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periodo\Hacienda\"/>
    </mc:Choice>
  </mc:AlternateContent>
  <bookViews>
    <workbookView xWindow="0" yWindow="0" windowWidth="15600" windowHeight="97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<sst xmlns="http://schemas.openxmlformats.org/spreadsheetml/2006/main" count="744" uniqueCount="214">
  <si>
    <t>45658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</si>
  <si>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</si>
  <si>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</si>
  <si>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</si>
  <si>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</si>
  <si>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</si>
  <si>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</si>
  <si>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</si>
  <si>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</si>
  <si>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</si>
  <si>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</si>
  <si>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</si>
  <si>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</si>
  <si>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</si>
  <si>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</si>
  <si>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</si>
  <si>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</si>
  <si>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</si>
  <si>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</si>
  <si>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</si>
  <si>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</si>
  <si>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</si>
  <si>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</si>
  <si>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</si>
  <si>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</si>
  <si>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</si>
  <si>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</si>
  <si>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</si>
  <si>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</si>
  <si>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</si>
  <si>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</si>
  <si>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</si>
  <si>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</si>
  <si>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</si>
  <si>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</si>
  <si>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</si>
  <si>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</si>
  <si>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</si>
  <si>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</si>
  <si>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</si>
  <si>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</si>
  <si>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</si>
  <si>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</si>
  <si>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</si>
  <si>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</si>
  <si>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</si>
  <si>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</si>
  <si>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</si>
  <si>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</si>
  <si>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</si>
  <si>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</si>
  <si>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</si>
  <si>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</si>
  <si>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</si>
  <si>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</si>
  <si>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</si>
  <si>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</si>
  <si>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</si>
  <si>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</si>
  <si>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</si>
  <si>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</si>
  <si>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</si>
  <si>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</si>
  <si>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</si>
  <si>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</si>
  <si>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</si>
  <si>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</si>
  <si>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</si>
  <si>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</si>
  <si>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</si>
  <si>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</si>
  <si>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</si>
  <si>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</si>
  <si>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</si>
  <si>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</si>
  <si>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</si>
  <si>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</si>
  <si>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</si>
  <si>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</si>
  <si>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</si>
  <si>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</si>
  <si>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</si>
  <si>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</si>
  <si>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regiduria de Hacienda y mercados</t>
  </si>
  <si>
    <t>regiduria de hacienda y mercados</t>
  </si>
  <si>
    <t>INTEGRACION Y ACTUALIZACION AL PADRON FISCAL MUNICIPAL DE COMERCIOS, INDUSTRIAS Y PRESTACION DE SERVICIOS: ACTUALIZACION</t>
  </si>
  <si>
    <t>LEY DE INGRESOS DEL MUNICIPIO DE VILLA DE ETLA, DISTRITO DE ETLA, OAXACA PARA EL EJERCICIO FISCAL 2021.    ARTUCULO 90</t>
  </si>
  <si>
    <t>RHM/02/020/24-02-2022.</t>
  </si>
  <si>
    <t>RHM/02/015/24-02-2022.</t>
  </si>
  <si>
    <t>RHM/02/016/24-02-2022.</t>
  </si>
  <si>
    <t>RHM/02/017/24-02-2022.</t>
  </si>
  <si>
    <t>RHM/02/018/24-02-2022.</t>
  </si>
  <si>
    <t>RHM/02/019/24-02-2022.</t>
  </si>
  <si>
    <t>RHM/02/001/14-02-2022.</t>
  </si>
  <si>
    <t>RHM/02/002/05-02-2022.</t>
  </si>
  <si>
    <t>RHM/02/005/18-02-2022.</t>
  </si>
  <si>
    <t>RHM/02/006/18-02-2022.</t>
  </si>
  <si>
    <t>RHM/02/007/18-02-2022.</t>
  </si>
  <si>
    <t>RHM/02/009/18-02-2022.</t>
  </si>
  <si>
    <t>RHM/02/010/18-02-2022.</t>
  </si>
  <si>
    <t>RHM/02/011/18-02-2022.</t>
  </si>
  <si>
    <t>RHM/02/012/18-02-2022.</t>
  </si>
  <si>
    <t>RHM/02/013/18-02-2022.</t>
  </si>
  <si>
    <t>RHM/02/014/22-02-2022.</t>
  </si>
  <si>
    <t>RHM/02/008/18-02-2022.</t>
  </si>
  <si>
    <t>RHM/01/001/14-02-2022.</t>
  </si>
  <si>
    <t>RHM/02/003/18-02-2022.</t>
  </si>
  <si>
    <t>RHM/02/004/18-02-2022.</t>
  </si>
  <si>
    <t>RHM/01/002/14-02-2022.</t>
  </si>
  <si>
    <t>RHM/01/003/31-03-2022.</t>
  </si>
  <si>
    <t>RHM006/001/08-02-2022.</t>
  </si>
  <si>
    <t>RHM006/002/25-02-2022.</t>
  </si>
  <si>
    <t>RHM006/003/25-02-2022.</t>
  </si>
  <si>
    <t>RHM006/004/25-02-2022.</t>
  </si>
  <si>
    <t>RHM006/005/25-02-2022.</t>
  </si>
  <si>
    <t>RHM006/006/25-02-2022.</t>
  </si>
  <si>
    <t>RHM006/007/25-02-2022.</t>
  </si>
  <si>
    <t>RHM006/008/25-02-2022.</t>
  </si>
  <si>
    <t>RHM006/009/25-02-2022.</t>
  </si>
  <si>
    <t>RHM006/010/25-02-2022.</t>
  </si>
  <si>
    <t>RHM006/011/25-02-2022.</t>
  </si>
  <si>
    <t>RHM006/012/25-02-2022.</t>
  </si>
  <si>
    <t>RHM006/013/25-02-2022.</t>
  </si>
  <si>
    <t>RHM006/014/25-02-2022.</t>
  </si>
  <si>
    <t>RHM006/015/25-02-2022.</t>
  </si>
  <si>
    <t>RHM006/016/25-02-2022.</t>
  </si>
  <si>
    <t>RHM006/017/25-02-2022.</t>
  </si>
  <si>
    <t>RHM006/018/25-02-2022.</t>
  </si>
  <si>
    <t xml:space="preserve">PUESTO FIJO EN MERCADO CONSTRUIDO: CORRIENTE </t>
  </si>
  <si>
    <t>LEY DE INGRESOS DEL MUNICIPIO DE VILLA DE ETLA, DISTRITO DE ETLA, OAXACA PARA EL EJERCICIO FISCAL 2021.    ARTUCULO 59</t>
  </si>
  <si>
    <t>LEY DE INGRESOS DEL MUNICIPIO DE VILLA DE ETLA, DISTRITO DE ETLA, OAXACA PARA EL EJERCICIO FISCAL 2021.    ARTUCULO 98</t>
  </si>
  <si>
    <t>GRUPO EDUCATIVO CLASE ONCE S.C.</t>
  </si>
  <si>
    <t>COOPERATIVA ACREIMEX S.C. DE A.P. DE R.L. DE C.V.</t>
  </si>
  <si>
    <t>CHAVEZ</t>
  </si>
  <si>
    <t>JUAN</t>
  </si>
  <si>
    <t>ASTRO COLOR REFORMA S.A. DE C.V.</t>
  </si>
  <si>
    <t xml:space="preserve">CADENA COMERCIAL OXXO S.A. DE C.V. </t>
  </si>
  <si>
    <t>LUIS</t>
  </si>
  <si>
    <t>SANCHEZ</t>
  </si>
  <si>
    <t>MENDEZ</t>
  </si>
  <si>
    <t xml:space="preserve">MARIA DE LOS ANGELES </t>
  </si>
  <si>
    <t>GARCIA</t>
  </si>
  <si>
    <t>SANTIAGO</t>
  </si>
  <si>
    <t>ARACELI</t>
  </si>
  <si>
    <t xml:space="preserve">AVENDAÑO </t>
  </si>
  <si>
    <t>CASTILLO</t>
  </si>
  <si>
    <t xml:space="preserve">HILARIO </t>
  </si>
  <si>
    <t xml:space="preserve">TORRES </t>
  </si>
  <si>
    <t>VILLEGAS</t>
  </si>
  <si>
    <t xml:space="preserve">MARIA JANETH </t>
  </si>
  <si>
    <t>RUIZ</t>
  </si>
  <si>
    <t>MARQUEZ</t>
  </si>
  <si>
    <t>CRISTINA</t>
  </si>
  <si>
    <t>RODRIGUEZ</t>
  </si>
  <si>
    <t>DEL CARMEN</t>
  </si>
  <si>
    <t>MARIA TERESA</t>
  </si>
  <si>
    <t xml:space="preserve">VASQUEZ </t>
  </si>
  <si>
    <t>GUERRERO</t>
  </si>
  <si>
    <t>JACOBO</t>
  </si>
  <si>
    <t>GUTIERREZ</t>
  </si>
  <si>
    <t>BANCO COMPARTAMOS S.A. INSTITUCION DE BANCA MULTIPLE</t>
  </si>
  <si>
    <t>OPCIONES SACIMEX S.A. DE C.V. SOFOM ENR</t>
  </si>
  <si>
    <t>CONSUELO</t>
  </si>
  <si>
    <t>MATADAMAS</t>
  </si>
  <si>
    <t>BANCO AZTECA S.A. INSTITUCIÓN DE BANCA MÚLTIPLE.</t>
  </si>
  <si>
    <t xml:space="preserve">TIENDAS SÚPER PRECIO S.A. DE C.V. </t>
  </si>
  <si>
    <t>GRUPO ELEKTRAFIN S.A. DE C.V.</t>
  </si>
  <si>
    <t>INTEGRACION Y ACTUALIZACION AL PADRON FISCAL MUNICIPAL DE COMERCIOS, INDUSTRIAS Y PRESTACION DE SERVICIOS: INTEGRACION</t>
  </si>
  <si>
    <t xml:space="preserve">CLAUDIA </t>
  </si>
  <si>
    <t>ALVARES</t>
  </si>
  <si>
    <t>IRAIZOS</t>
  </si>
  <si>
    <t>JOSE ALBERTO</t>
  </si>
  <si>
    <t>PEREZ</t>
  </si>
  <si>
    <t>MIGUEL</t>
  </si>
  <si>
    <t>MONTERREY</t>
  </si>
  <si>
    <t>FELIPE</t>
  </si>
  <si>
    <t xml:space="preserve">TERESA DE JESUS </t>
  </si>
  <si>
    <t>ROJAS</t>
  </si>
  <si>
    <t xml:space="preserve">NORMA LETICIA </t>
  </si>
  <si>
    <t xml:space="preserve">CABALLERO </t>
  </si>
  <si>
    <t>LAZARO</t>
  </si>
  <si>
    <t>IRMA</t>
  </si>
  <si>
    <t>HERNANDEZ</t>
  </si>
  <si>
    <t xml:space="preserve">AGAMA </t>
  </si>
  <si>
    <t>GUILLERMINA</t>
  </si>
  <si>
    <t>SOSA</t>
  </si>
  <si>
    <t>LILIANA MICAELA</t>
  </si>
  <si>
    <t>QUITZAMAN</t>
  </si>
  <si>
    <t>VASQUEZ</t>
  </si>
  <si>
    <t>ISABEL</t>
  </si>
  <si>
    <t>DIAZ</t>
  </si>
  <si>
    <t xml:space="preserve">JESUS </t>
  </si>
  <si>
    <t>LOURDES</t>
  </si>
  <si>
    <t>CONCEPCION</t>
  </si>
  <si>
    <t>VELASQUEZ</t>
  </si>
  <si>
    <t>MORALES</t>
  </si>
  <si>
    <t>MINERVA DELIA</t>
  </si>
  <si>
    <t>ENRIQUEZ</t>
  </si>
  <si>
    <t>MARGARITA LUISA</t>
  </si>
  <si>
    <t>MAXIMINA</t>
  </si>
  <si>
    <t>CRUZ</t>
  </si>
  <si>
    <t>MARIA FELIX</t>
  </si>
  <si>
    <t>OREA</t>
  </si>
  <si>
    <t>GONZALEZ</t>
  </si>
  <si>
    <t xml:space="preserve">GILBERTO </t>
  </si>
  <si>
    <t>MUÑOZ</t>
  </si>
  <si>
    <t>ELIA YANET</t>
  </si>
  <si>
    <t xml:space="preserve">GARCIA </t>
  </si>
  <si>
    <t>VIRGINIA</t>
  </si>
  <si>
    <t>MARTINEZ</t>
  </si>
  <si>
    <t xml:space="preserve">FELIPA </t>
  </si>
  <si>
    <t>FRANCISCA AUREA</t>
  </si>
  <si>
    <t>No disponible</t>
  </si>
  <si>
    <t xml:space="preserve">No disponible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</si>
</sst>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4">
        <v>44562</v>
      </c>
      <c r="C8" s="4">
        <v>44651</v>
      </c>
      <c r="D8" t="s">
        <v>72</v>
      </c>
      <c r="E8" s="5" t="s">
        <v>93</v>
      </c>
      <c r="F8" s="2" t="s">
        <v>85</v>
      </c>
      <c r="G8" s="2" t="s">
        <v>86</v>
      </c>
      <c r="H8" t="s">
        <v>84</v>
      </c>
      <c r="I8" t="s">
        <v>79</v>
      </c>
      <c r="M8" s="5" t="s">
        <v>131</v>
      </c>
      <c r="N8" s="4">
        <v>44562</v>
      </c>
      <c r="O8" s="4">
        <v>44926</v>
      </c>
      <c r="Q8" t="s">
        <v>212</v>
      </c>
      <c r="R8" s="9">
        <v>26200</v>
      </c>
      <c r="S8" s="9">
        <v>26200</v>
      </c>
      <c r="T8" t="s">
        <v>212</v>
      </c>
      <c r="U8" t="s">
        <v>213</v>
      </c>
      <c r="V8" t="s">
        <v>212</v>
      </c>
      <c r="W8" t="s">
        <v>82</v>
      </c>
      <c r="X8" t="s">
        <v>213</v>
      </c>
      <c r="Y8" t="s">
        <v>83</v>
      </c>
      <c r="Z8" s="4">
        <v>44665</v>
      </c>
      <c r="AA8" s="4">
        <v>44665</v>
      </c>
    </row>
    <row r="9" spans="1:28" x14ac:dyDescent="0.3">
      <c r="A9">
        <v>2022</v>
      </c>
      <c r="B9" s="4">
        <v>44562</v>
      </c>
      <c r="C9" s="4">
        <v>44651</v>
      </c>
      <c r="D9" t="s">
        <v>72</v>
      </c>
      <c r="E9" s="5" t="s">
        <v>94</v>
      </c>
      <c r="F9" s="2" t="s">
        <v>85</v>
      </c>
      <c r="G9" s="2" t="s">
        <v>86</v>
      </c>
      <c r="H9" s="3" t="s">
        <v>84</v>
      </c>
      <c r="I9" t="s">
        <v>79</v>
      </c>
      <c r="M9" s="5" t="s">
        <v>132</v>
      </c>
      <c r="N9" s="4">
        <v>44562</v>
      </c>
      <c r="O9" s="4">
        <v>44926</v>
      </c>
      <c r="Q9" t="s">
        <v>212</v>
      </c>
      <c r="R9" s="9">
        <v>30000</v>
      </c>
      <c r="S9" s="9">
        <v>30000</v>
      </c>
      <c r="T9" s="3" t="s">
        <v>212</v>
      </c>
      <c r="U9" s="3" t="s">
        <v>213</v>
      </c>
      <c r="V9" s="3" t="s">
        <v>212</v>
      </c>
      <c r="W9" t="s">
        <v>82</v>
      </c>
      <c r="X9" s="3" t="s">
        <v>213</v>
      </c>
      <c r="Y9" s="3" t="s">
        <v>83</v>
      </c>
      <c r="Z9" s="4">
        <v>44665</v>
      </c>
      <c r="AA9" s="4">
        <v>44665</v>
      </c>
    </row>
    <row r="10" spans="1:28" x14ac:dyDescent="0.3">
      <c r="A10">
        <v>2022</v>
      </c>
      <c r="B10" s="4">
        <v>44562</v>
      </c>
      <c r="C10" s="4">
        <v>44651</v>
      </c>
      <c r="D10" t="s">
        <v>72</v>
      </c>
      <c r="E10" s="5" t="s">
        <v>106</v>
      </c>
      <c r="F10" s="2" t="s">
        <v>85</v>
      </c>
      <c r="G10" s="2" t="s">
        <v>86</v>
      </c>
      <c r="H10" s="3" t="s">
        <v>84</v>
      </c>
      <c r="I10" t="s">
        <v>79</v>
      </c>
      <c r="J10" t="s">
        <v>134</v>
      </c>
      <c r="K10" t="s">
        <v>133</v>
      </c>
      <c r="L10" t="s">
        <v>133</v>
      </c>
      <c r="N10" s="4">
        <v>44562</v>
      </c>
      <c r="O10" s="4">
        <v>44926</v>
      </c>
      <c r="Q10" t="s">
        <v>212</v>
      </c>
      <c r="R10" s="3">
        <v>1000</v>
      </c>
      <c r="S10" s="3">
        <v>1000</v>
      </c>
      <c r="T10" s="10" t="s">
        <v>212</v>
      </c>
      <c r="U10" s="10" t="s">
        <v>213</v>
      </c>
      <c r="V10" s="10" t="s">
        <v>212</v>
      </c>
      <c r="W10" t="s">
        <v>82</v>
      </c>
      <c r="X10" s="10" t="s">
        <v>213</v>
      </c>
      <c r="Y10" s="3" t="s">
        <v>83</v>
      </c>
      <c r="Z10" s="4">
        <v>44665</v>
      </c>
      <c r="AA10" s="4">
        <v>44665</v>
      </c>
    </row>
    <row r="11" spans="1:28" x14ac:dyDescent="0.3">
      <c r="A11">
        <v>2022</v>
      </c>
      <c r="B11" s="4">
        <v>44562</v>
      </c>
      <c r="C11" s="4">
        <v>44651</v>
      </c>
      <c r="D11" t="s">
        <v>72</v>
      </c>
      <c r="E11" s="5" t="s">
        <v>107</v>
      </c>
      <c r="F11" s="2" t="s">
        <v>85</v>
      </c>
      <c r="G11" s="2" t="s">
        <v>86</v>
      </c>
      <c r="H11" s="3" t="s">
        <v>84</v>
      </c>
      <c r="I11" t="s">
        <v>79</v>
      </c>
      <c r="M11" s="5" t="s">
        <v>135</v>
      </c>
      <c r="N11" s="4">
        <v>44562</v>
      </c>
      <c r="O11" s="7">
        <v>44926</v>
      </c>
      <c r="Q11" s="10" t="s">
        <v>212</v>
      </c>
      <c r="R11" s="3">
        <v>8000</v>
      </c>
      <c r="S11" s="3">
        <v>8000</v>
      </c>
      <c r="T11" s="10" t="s">
        <v>212</v>
      </c>
      <c r="U11" s="10" t="s">
        <v>213</v>
      </c>
      <c r="V11" s="10" t="s">
        <v>212</v>
      </c>
      <c r="W11" t="s">
        <v>82</v>
      </c>
      <c r="X11" s="10" t="s">
        <v>213</v>
      </c>
      <c r="Y11" s="3" t="s">
        <v>83</v>
      </c>
      <c r="Z11" s="4">
        <v>44665</v>
      </c>
      <c r="AA11" s="4">
        <v>44665</v>
      </c>
    </row>
    <row r="12" spans="1:28" x14ac:dyDescent="0.3">
      <c r="A12">
        <v>2022</v>
      </c>
      <c r="B12" s="4">
        <v>44562</v>
      </c>
      <c r="C12" s="4">
        <v>44651</v>
      </c>
      <c r="D12" t="s">
        <v>72</v>
      </c>
      <c r="E12" s="5" t="s">
        <v>95</v>
      </c>
      <c r="F12" s="2" t="s">
        <v>85</v>
      </c>
      <c r="G12" s="2" t="s">
        <v>86</v>
      </c>
      <c r="H12" s="3" t="s">
        <v>84</v>
      </c>
      <c r="I12" t="s">
        <v>79</v>
      </c>
      <c r="M12" s="8" t="s">
        <v>136</v>
      </c>
      <c r="N12" s="4">
        <v>44562</v>
      </c>
      <c r="O12" s="7">
        <v>44926</v>
      </c>
      <c r="Q12" s="10" t="s">
        <v>212</v>
      </c>
      <c r="R12" s="3">
        <v>55000</v>
      </c>
      <c r="S12" s="3">
        <v>55000</v>
      </c>
      <c r="T12" s="10" t="s">
        <v>212</v>
      </c>
      <c r="U12" s="10" t="s">
        <v>213</v>
      </c>
      <c r="V12" s="10" t="s">
        <v>212</v>
      </c>
      <c r="W12" t="s">
        <v>82</v>
      </c>
      <c r="X12" s="10" t="s">
        <v>213</v>
      </c>
      <c r="Y12" s="3" t="s">
        <v>83</v>
      </c>
      <c r="Z12" s="4">
        <v>44665</v>
      </c>
      <c r="AA12" s="4">
        <v>44665</v>
      </c>
    </row>
    <row r="13" spans="1:28" x14ac:dyDescent="0.3">
      <c r="A13">
        <v>2022</v>
      </c>
      <c r="B13" s="4">
        <v>44562</v>
      </c>
      <c r="C13" s="4">
        <v>44651</v>
      </c>
      <c r="D13" t="s">
        <v>72</v>
      </c>
      <c r="E13" s="5" t="s">
        <v>96</v>
      </c>
      <c r="F13" s="2" t="s">
        <v>85</v>
      </c>
      <c r="G13" s="3" t="s">
        <v>130</v>
      </c>
      <c r="H13" s="3" t="s">
        <v>84</v>
      </c>
      <c r="I13" t="s">
        <v>79</v>
      </c>
      <c r="J13" t="s">
        <v>137</v>
      </c>
      <c r="K13" t="s">
        <v>138</v>
      </c>
      <c r="L13" t="s">
        <v>139</v>
      </c>
      <c r="M13" s="8"/>
      <c r="N13" s="4">
        <v>44562</v>
      </c>
      <c r="O13" s="7">
        <v>44926</v>
      </c>
      <c r="Q13" s="10" t="s">
        <v>212</v>
      </c>
      <c r="R13" s="3">
        <v>3000</v>
      </c>
      <c r="S13" s="3">
        <v>3000</v>
      </c>
      <c r="T13" s="10" t="s">
        <v>212</v>
      </c>
      <c r="U13" s="10" t="s">
        <v>213</v>
      </c>
      <c r="V13" s="10" t="s">
        <v>212</v>
      </c>
      <c r="W13" t="s">
        <v>82</v>
      </c>
      <c r="X13" s="10" t="s">
        <v>213</v>
      </c>
      <c r="Y13" s="3" t="s">
        <v>83</v>
      </c>
      <c r="Z13" s="4">
        <v>44665</v>
      </c>
      <c r="AA13" s="4">
        <v>44665</v>
      </c>
    </row>
    <row r="14" spans="1:28" x14ac:dyDescent="0.3">
      <c r="A14">
        <v>2022</v>
      </c>
      <c r="B14" s="4">
        <v>44562</v>
      </c>
      <c r="C14" s="4">
        <v>44651</v>
      </c>
      <c r="D14" t="s">
        <v>72</v>
      </c>
      <c r="E14" s="5" t="s">
        <v>97</v>
      </c>
      <c r="F14" s="2" t="s">
        <v>85</v>
      </c>
      <c r="G14" s="2" t="s">
        <v>86</v>
      </c>
      <c r="H14" s="3" t="s">
        <v>84</v>
      </c>
      <c r="I14" t="s">
        <v>79</v>
      </c>
      <c r="J14" t="s">
        <v>140</v>
      </c>
      <c r="K14" t="s">
        <v>141</v>
      </c>
      <c r="L14" t="s">
        <v>142</v>
      </c>
      <c r="M14" s="8"/>
      <c r="N14" s="4">
        <v>44562</v>
      </c>
      <c r="O14" s="7">
        <v>44926</v>
      </c>
      <c r="Q14" s="10" t="s">
        <v>212</v>
      </c>
      <c r="R14" s="3">
        <v>1500</v>
      </c>
      <c r="S14" s="3">
        <v>1500</v>
      </c>
      <c r="T14" s="10" t="s">
        <v>212</v>
      </c>
      <c r="U14" s="10" t="s">
        <v>213</v>
      </c>
      <c r="V14" s="10" t="s">
        <v>212</v>
      </c>
      <c r="W14" t="s">
        <v>82</v>
      </c>
      <c r="X14" s="10" t="s">
        <v>213</v>
      </c>
      <c r="Y14" s="3" t="s">
        <v>83</v>
      </c>
      <c r="Z14" s="4">
        <v>44665</v>
      </c>
      <c r="AA14" s="4">
        <v>44665</v>
      </c>
    </row>
    <row r="15" spans="1:28" x14ac:dyDescent="0.3">
      <c r="A15">
        <v>2022</v>
      </c>
      <c r="B15" s="4">
        <v>44562</v>
      </c>
      <c r="C15" s="4">
        <v>44651</v>
      </c>
      <c r="D15" t="s">
        <v>72</v>
      </c>
      <c r="E15" s="5" t="s">
        <v>104</v>
      </c>
      <c r="F15" s="2" t="s">
        <v>85</v>
      </c>
      <c r="G15" s="3" t="s">
        <v>86</v>
      </c>
      <c r="H15" s="3" t="s">
        <v>84</v>
      </c>
      <c r="I15" t="s">
        <v>79</v>
      </c>
      <c r="J15" t="s">
        <v>143</v>
      </c>
      <c r="K15" t="s">
        <v>144</v>
      </c>
      <c r="L15" t="s">
        <v>145</v>
      </c>
      <c r="M15" s="8"/>
      <c r="N15" s="4">
        <v>44562</v>
      </c>
      <c r="O15" s="7">
        <v>44926</v>
      </c>
      <c r="Q15" s="10" t="s">
        <v>212</v>
      </c>
      <c r="R15" s="3">
        <v>10000</v>
      </c>
      <c r="S15" s="3">
        <v>10000</v>
      </c>
      <c r="T15" s="10" t="s">
        <v>212</v>
      </c>
      <c r="U15" s="10" t="s">
        <v>213</v>
      </c>
      <c r="V15" s="10" t="s">
        <v>212</v>
      </c>
      <c r="W15" t="s">
        <v>82</v>
      </c>
      <c r="X15" s="10" t="s">
        <v>213</v>
      </c>
      <c r="Y15" s="3" t="s">
        <v>83</v>
      </c>
      <c r="Z15" s="4">
        <v>44665</v>
      </c>
      <c r="AA15" s="4">
        <v>44665</v>
      </c>
    </row>
    <row r="16" spans="1:28" x14ac:dyDescent="0.3">
      <c r="A16">
        <v>2022</v>
      </c>
      <c r="B16" s="4">
        <v>44562</v>
      </c>
      <c r="C16" s="4">
        <v>44651</v>
      </c>
      <c r="D16" t="s">
        <v>72</v>
      </c>
      <c r="E16" s="5" t="s">
        <v>98</v>
      </c>
      <c r="F16" s="2" t="s">
        <v>85</v>
      </c>
      <c r="G16" s="3" t="s">
        <v>86</v>
      </c>
      <c r="H16" s="3" t="s">
        <v>84</v>
      </c>
      <c r="I16" t="s">
        <v>79</v>
      </c>
      <c r="J16" t="s">
        <v>146</v>
      </c>
      <c r="K16" t="s">
        <v>147</v>
      </c>
      <c r="L16" t="s">
        <v>148</v>
      </c>
      <c r="M16" s="8"/>
      <c r="N16" s="4">
        <v>44562</v>
      </c>
      <c r="O16" s="7">
        <v>44926</v>
      </c>
      <c r="Q16" s="10" t="s">
        <v>212</v>
      </c>
      <c r="R16" s="3">
        <v>1500</v>
      </c>
      <c r="S16" s="3">
        <v>1500</v>
      </c>
      <c r="T16" s="10" t="s">
        <v>212</v>
      </c>
      <c r="U16" s="10" t="s">
        <v>213</v>
      </c>
      <c r="V16" s="10" t="s">
        <v>212</v>
      </c>
      <c r="W16" t="s">
        <v>82</v>
      </c>
      <c r="X16" s="10" t="s">
        <v>213</v>
      </c>
      <c r="Y16" s="3" t="s">
        <v>83</v>
      </c>
      <c r="Z16" s="4">
        <v>44665</v>
      </c>
      <c r="AA16" s="4">
        <v>44665</v>
      </c>
    </row>
    <row r="17" spans="1:27" x14ac:dyDescent="0.3">
      <c r="A17">
        <v>2022</v>
      </c>
      <c r="B17" s="4">
        <v>44562</v>
      </c>
      <c r="C17" s="4">
        <v>44651</v>
      </c>
      <c r="D17" t="s">
        <v>72</v>
      </c>
      <c r="E17" s="5" t="s">
        <v>99</v>
      </c>
      <c r="F17" s="2" t="s">
        <v>85</v>
      </c>
      <c r="G17" s="3" t="s">
        <v>86</v>
      </c>
      <c r="H17" s="3" t="s">
        <v>84</v>
      </c>
      <c r="I17" t="s">
        <v>79</v>
      </c>
      <c r="J17" t="s">
        <v>149</v>
      </c>
      <c r="K17" t="s">
        <v>150</v>
      </c>
      <c r="L17" t="s">
        <v>151</v>
      </c>
      <c r="M17" s="8"/>
      <c r="N17" s="4">
        <v>44562</v>
      </c>
      <c r="O17" s="7">
        <v>44926</v>
      </c>
      <c r="Q17" s="10" t="s">
        <v>212</v>
      </c>
      <c r="R17" s="3">
        <v>1500</v>
      </c>
      <c r="S17" s="3">
        <v>1500</v>
      </c>
      <c r="T17" s="10" t="s">
        <v>212</v>
      </c>
      <c r="U17" s="10" t="s">
        <v>213</v>
      </c>
      <c r="V17" s="10" t="s">
        <v>212</v>
      </c>
      <c r="W17" t="s">
        <v>82</v>
      </c>
      <c r="X17" s="10" t="s">
        <v>213</v>
      </c>
      <c r="Y17" s="3" t="s">
        <v>83</v>
      </c>
      <c r="Z17" s="4">
        <v>44665</v>
      </c>
      <c r="AA17" s="4">
        <v>44665</v>
      </c>
    </row>
    <row r="18" spans="1:27" x14ac:dyDescent="0.3">
      <c r="A18">
        <v>2022</v>
      </c>
      <c r="B18" s="4">
        <v>44562</v>
      </c>
      <c r="C18" s="4">
        <v>44651</v>
      </c>
      <c r="D18" t="s">
        <v>72</v>
      </c>
      <c r="E18" s="5" t="s">
        <v>100</v>
      </c>
      <c r="F18" s="2" t="s">
        <v>85</v>
      </c>
      <c r="G18" s="3" t="s">
        <v>86</v>
      </c>
      <c r="H18" s="3" t="s">
        <v>84</v>
      </c>
      <c r="I18" t="s">
        <v>79</v>
      </c>
      <c r="J18" t="s">
        <v>152</v>
      </c>
      <c r="K18" t="s">
        <v>153</v>
      </c>
      <c r="L18" t="s">
        <v>154</v>
      </c>
      <c r="M18" s="8"/>
      <c r="N18" s="4">
        <v>44562</v>
      </c>
      <c r="O18" s="7">
        <v>44926</v>
      </c>
      <c r="Q18" s="10" t="s">
        <v>212</v>
      </c>
      <c r="R18" s="3">
        <v>3000</v>
      </c>
      <c r="S18" s="3">
        <v>3000</v>
      </c>
      <c r="T18" s="10" t="s">
        <v>212</v>
      </c>
      <c r="U18" s="10" t="s">
        <v>213</v>
      </c>
      <c r="V18" s="10" t="s">
        <v>212</v>
      </c>
      <c r="W18" t="s">
        <v>82</v>
      </c>
      <c r="X18" s="10" t="s">
        <v>213</v>
      </c>
      <c r="Y18" s="3" t="s">
        <v>83</v>
      </c>
      <c r="Z18" s="4">
        <v>44665</v>
      </c>
      <c r="AA18" s="4">
        <v>44665</v>
      </c>
    </row>
    <row r="19" spans="1:27" x14ac:dyDescent="0.3">
      <c r="A19">
        <v>2022</v>
      </c>
      <c r="B19" s="4">
        <v>44562</v>
      </c>
      <c r="C19" s="4">
        <v>44651</v>
      </c>
      <c r="D19" t="s">
        <v>72</v>
      </c>
      <c r="E19" s="5" t="s">
        <v>101</v>
      </c>
      <c r="F19" s="2" t="s">
        <v>85</v>
      </c>
      <c r="G19" s="3" t="s">
        <v>129</v>
      </c>
      <c r="H19" s="3" t="s">
        <v>84</v>
      </c>
      <c r="I19" t="s">
        <v>79</v>
      </c>
      <c r="J19" t="s">
        <v>155</v>
      </c>
      <c r="K19" t="s">
        <v>156</v>
      </c>
      <c r="L19" t="s">
        <v>157</v>
      </c>
      <c r="M19" s="8"/>
      <c r="N19" s="4">
        <v>44562</v>
      </c>
      <c r="O19" s="7">
        <v>44926</v>
      </c>
      <c r="Q19" s="10" t="s">
        <v>212</v>
      </c>
      <c r="R19" s="3">
        <v>1000</v>
      </c>
      <c r="S19" s="3">
        <v>1000</v>
      </c>
      <c r="T19" s="10" t="s">
        <v>212</v>
      </c>
      <c r="U19" s="10" t="s">
        <v>213</v>
      </c>
      <c r="V19" s="10" t="s">
        <v>212</v>
      </c>
      <c r="W19" t="s">
        <v>82</v>
      </c>
      <c r="X19" s="10" t="s">
        <v>213</v>
      </c>
      <c r="Y19" s="3" t="s">
        <v>83</v>
      </c>
      <c r="Z19" s="4">
        <v>44665</v>
      </c>
      <c r="AA19" s="4">
        <v>44665</v>
      </c>
    </row>
    <row r="20" spans="1:27" x14ac:dyDescent="0.3">
      <c r="A20">
        <v>2022</v>
      </c>
      <c r="B20" s="4">
        <v>44562</v>
      </c>
      <c r="C20" s="4">
        <v>44651</v>
      </c>
      <c r="D20" t="s">
        <v>72</v>
      </c>
      <c r="E20" s="5" t="s">
        <v>102</v>
      </c>
      <c r="F20" s="2" t="s">
        <v>85</v>
      </c>
      <c r="G20" s="3" t="s">
        <v>86</v>
      </c>
      <c r="H20" s="3" t="s">
        <v>84</v>
      </c>
      <c r="I20" t="s">
        <v>79</v>
      </c>
      <c r="J20" t="s">
        <v>158</v>
      </c>
      <c r="K20" t="s">
        <v>138</v>
      </c>
      <c r="L20" t="s">
        <v>159</v>
      </c>
      <c r="M20" s="8"/>
      <c r="N20" s="4">
        <v>44562</v>
      </c>
      <c r="O20" s="7">
        <v>44926</v>
      </c>
      <c r="Q20" s="10" t="s">
        <v>212</v>
      </c>
      <c r="R20" s="3">
        <v>5</v>
      </c>
      <c r="S20" s="3">
        <v>5</v>
      </c>
      <c r="T20" s="10" t="s">
        <v>212</v>
      </c>
      <c r="U20" s="10" t="s">
        <v>213</v>
      </c>
      <c r="V20" s="10" t="s">
        <v>212</v>
      </c>
      <c r="W20" t="s">
        <v>82</v>
      </c>
      <c r="X20" s="10" t="s">
        <v>213</v>
      </c>
      <c r="Y20" s="3" t="s">
        <v>83</v>
      </c>
      <c r="Z20" s="4">
        <v>44665</v>
      </c>
      <c r="AA20" s="4">
        <v>44665</v>
      </c>
    </row>
    <row r="21" spans="1:27" x14ac:dyDescent="0.3">
      <c r="A21" s="2">
        <v>2022</v>
      </c>
      <c r="B21" s="4">
        <v>44562</v>
      </c>
      <c r="C21" s="4">
        <v>44651</v>
      </c>
      <c r="D21" t="s">
        <v>72</v>
      </c>
      <c r="E21" s="5" t="s">
        <v>103</v>
      </c>
      <c r="F21" s="2" t="s">
        <v>85</v>
      </c>
      <c r="G21" s="3" t="s">
        <v>86</v>
      </c>
      <c r="H21" s="3" t="s">
        <v>84</v>
      </c>
      <c r="I21" t="s">
        <v>79</v>
      </c>
      <c r="M21" s="8" t="s">
        <v>160</v>
      </c>
      <c r="N21" s="4">
        <v>44562</v>
      </c>
      <c r="O21" s="7">
        <v>44926</v>
      </c>
      <c r="Q21" s="10" t="s">
        <v>212</v>
      </c>
      <c r="R21" s="3">
        <v>40000</v>
      </c>
      <c r="S21" s="3">
        <v>40000</v>
      </c>
      <c r="T21" s="10" t="s">
        <v>212</v>
      </c>
      <c r="U21" s="10" t="s">
        <v>213</v>
      </c>
      <c r="V21" s="10" t="s">
        <v>212</v>
      </c>
      <c r="W21" t="s">
        <v>82</v>
      </c>
      <c r="X21" s="10" t="s">
        <v>213</v>
      </c>
      <c r="Y21" s="3" t="s">
        <v>83</v>
      </c>
      <c r="Z21" s="4">
        <v>44665</v>
      </c>
      <c r="AA21" s="4">
        <v>44665</v>
      </c>
    </row>
    <row r="22" spans="1:27" x14ac:dyDescent="0.3">
      <c r="A22" s="2">
        <v>2022</v>
      </c>
      <c r="B22" s="4">
        <v>44562</v>
      </c>
      <c r="C22" s="4">
        <v>44651</v>
      </c>
      <c r="D22" t="s">
        <v>72</v>
      </c>
      <c r="E22" s="5" t="s">
        <v>88</v>
      </c>
      <c r="F22" s="2" t="s">
        <v>85</v>
      </c>
      <c r="G22" s="3" t="s">
        <v>86</v>
      </c>
      <c r="H22" s="3" t="s">
        <v>84</v>
      </c>
      <c r="I22" t="s">
        <v>79</v>
      </c>
      <c r="M22" s="8" t="s">
        <v>161</v>
      </c>
      <c r="N22" s="4">
        <v>44562</v>
      </c>
      <c r="O22" s="7">
        <v>44926</v>
      </c>
      <c r="Q22" s="10" t="s">
        <v>212</v>
      </c>
      <c r="R22" s="3">
        <v>30000</v>
      </c>
      <c r="S22" s="3">
        <v>30000</v>
      </c>
      <c r="T22" s="10" t="s">
        <v>212</v>
      </c>
      <c r="U22" s="10" t="s">
        <v>213</v>
      </c>
      <c r="V22" s="10" t="s">
        <v>212</v>
      </c>
      <c r="W22" t="s">
        <v>82</v>
      </c>
      <c r="X22" s="10" t="s">
        <v>213</v>
      </c>
      <c r="Y22" s="3" t="s">
        <v>83</v>
      </c>
      <c r="Z22" s="4">
        <v>44665</v>
      </c>
      <c r="AA22" s="4">
        <v>44665</v>
      </c>
    </row>
    <row r="23" spans="1:27" x14ac:dyDescent="0.3">
      <c r="A23" s="2">
        <v>2022</v>
      </c>
      <c r="B23" s="4">
        <v>44562</v>
      </c>
      <c r="C23" s="4">
        <v>44651</v>
      </c>
      <c r="D23" t="s">
        <v>72</v>
      </c>
      <c r="E23" s="5" t="s">
        <v>89</v>
      </c>
      <c r="F23" s="2" t="s">
        <v>85</v>
      </c>
      <c r="G23" s="3" t="s">
        <v>129</v>
      </c>
      <c r="H23" s="3" t="s">
        <v>84</v>
      </c>
      <c r="I23" t="s">
        <v>79</v>
      </c>
      <c r="J23" t="s">
        <v>162</v>
      </c>
      <c r="K23" t="s">
        <v>163</v>
      </c>
      <c r="M23" s="8"/>
      <c r="N23" s="4">
        <v>44562</v>
      </c>
      <c r="O23" s="7">
        <v>44926</v>
      </c>
      <c r="Q23" s="10" t="s">
        <v>212</v>
      </c>
      <c r="R23" s="3">
        <v>1825</v>
      </c>
      <c r="S23" s="3">
        <v>1825</v>
      </c>
      <c r="T23" s="10" t="s">
        <v>212</v>
      </c>
      <c r="U23" s="10" t="s">
        <v>213</v>
      </c>
      <c r="V23" s="10" t="s">
        <v>212</v>
      </c>
      <c r="W23" t="s">
        <v>82</v>
      </c>
      <c r="X23" s="10" t="s">
        <v>213</v>
      </c>
      <c r="Y23" s="3" t="s">
        <v>83</v>
      </c>
      <c r="Z23" s="4">
        <v>44665</v>
      </c>
      <c r="AA23" s="4">
        <v>44665</v>
      </c>
    </row>
    <row r="24" spans="1:27" x14ac:dyDescent="0.3">
      <c r="A24" s="2">
        <v>2022</v>
      </c>
      <c r="B24" s="4">
        <v>44562</v>
      </c>
      <c r="C24" s="4">
        <v>44651</v>
      </c>
      <c r="D24" t="s">
        <v>72</v>
      </c>
      <c r="E24" s="5" t="s">
        <v>90</v>
      </c>
      <c r="F24" s="2" t="s">
        <v>85</v>
      </c>
      <c r="G24" s="3" t="s">
        <v>86</v>
      </c>
      <c r="H24" s="3" t="s">
        <v>84</v>
      </c>
      <c r="I24" t="s">
        <v>79</v>
      </c>
      <c r="M24" s="8" t="s">
        <v>164</v>
      </c>
      <c r="N24" s="4">
        <v>44562</v>
      </c>
      <c r="O24" s="7">
        <v>44926</v>
      </c>
      <c r="Q24" s="10" t="s">
        <v>212</v>
      </c>
      <c r="R24" s="3">
        <v>40000</v>
      </c>
      <c r="S24" s="3">
        <v>40000</v>
      </c>
      <c r="T24" s="10" t="s">
        <v>212</v>
      </c>
      <c r="U24" s="10" t="s">
        <v>213</v>
      </c>
      <c r="V24" s="10" t="s">
        <v>212</v>
      </c>
      <c r="W24" t="s">
        <v>82</v>
      </c>
      <c r="X24" s="10" t="s">
        <v>213</v>
      </c>
      <c r="Y24" s="3" t="s">
        <v>83</v>
      </c>
      <c r="Z24" s="4">
        <v>44665</v>
      </c>
      <c r="AA24" s="4">
        <v>44665</v>
      </c>
    </row>
    <row r="25" spans="1:27" x14ac:dyDescent="0.3">
      <c r="A25" s="2">
        <v>2022</v>
      </c>
      <c r="B25" s="4">
        <v>44562</v>
      </c>
      <c r="C25" s="4">
        <v>44651</v>
      </c>
      <c r="D25" t="s">
        <v>72</v>
      </c>
      <c r="E25" s="5" t="s">
        <v>91</v>
      </c>
      <c r="F25" s="2" t="s">
        <v>85</v>
      </c>
      <c r="G25" s="3" t="s">
        <v>86</v>
      </c>
      <c r="H25" s="3" t="s">
        <v>84</v>
      </c>
      <c r="I25" t="s">
        <v>79</v>
      </c>
      <c r="M25" s="8" t="s">
        <v>165</v>
      </c>
      <c r="N25" s="4">
        <v>44562</v>
      </c>
      <c r="O25" s="7">
        <v>44926</v>
      </c>
      <c r="Q25" s="10" t="s">
        <v>212</v>
      </c>
      <c r="R25" s="3">
        <v>55000</v>
      </c>
      <c r="S25" s="3">
        <v>55000</v>
      </c>
      <c r="T25" s="10" t="s">
        <v>212</v>
      </c>
      <c r="U25" s="10" t="s">
        <v>213</v>
      </c>
      <c r="V25" s="10" t="s">
        <v>212</v>
      </c>
      <c r="W25" t="s">
        <v>82</v>
      </c>
      <c r="X25" s="10" t="s">
        <v>213</v>
      </c>
      <c r="Y25" s="3" t="s">
        <v>83</v>
      </c>
      <c r="Z25" s="4">
        <v>44665</v>
      </c>
      <c r="AA25" s="4">
        <v>44665</v>
      </c>
    </row>
    <row r="26" spans="1:27" x14ac:dyDescent="0.3">
      <c r="A26" s="2">
        <v>2022</v>
      </c>
      <c r="B26" s="4">
        <v>44562</v>
      </c>
      <c r="C26" s="4">
        <v>44651</v>
      </c>
      <c r="D26" t="s">
        <v>72</v>
      </c>
      <c r="E26" s="5" t="s">
        <v>92</v>
      </c>
      <c r="F26" s="2" t="s">
        <v>85</v>
      </c>
      <c r="G26" s="3" t="s">
        <v>86</v>
      </c>
      <c r="H26" s="3" t="s">
        <v>84</v>
      </c>
      <c r="I26" t="s">
        <v>79</v>
      </c>
      <c r="M26" s="8" t="s">
        <v>164</v>
      </c>
      <c r="N26" s="4">
        <v>44562</v>
      </c>
      <c r="O26" s="7">
        <v>44926</v>
      </c>
      <c r="Q26" s="10" t="s">
        <v>212</v>
      </c>
      <c r="R26" s="3">
        <v>2500</v>
      </c>
      <c r="S26" s="3">
        <v>2500</v>
      </c>
      <c r="T26" s="10" t="s">
        <v>212</v>
      </c>
      <c r="U26" s="10" t="s">
        <v>213</v>
      </c>
      <c r="V26" s="10" t="s">
        <v>212</v>
      </c>
      <c r="W26" t="s">
        <v>82</v>
      </c>
      <c r="X26" s="10" t="s">
        <v>213</v>
      </c>
      <c r="Y26" s="3" t="s">
        <v>83</v>
      </c>
      <c r="Z26" s="4">
        <v>44665</v>
      </c>
      <c r="AA26" s="4">
        <v>44665</v>
      </c>
    </row>
    <row r="27" spans="1:27" x14ac:dyDescent="0.3">
      <c r="A27" s="2">
        <v>2022</v>
      </c>
      <c r="B27" s="4">
        <v>44562</v>
      </c>
      <c r="C27" s="4">
        <v>44651</v>
      </c>
      <c r="D27" t="s">
        <v>72</v>
      </c>
      <c r="E27" s="5" t="s">
        <v>87</v>
      </c>
      <c r="F27" s="2" t="s">
        <v>85</v>
      </c>
      <c r="G27" s="3" t="s">
        <v>86</v>
      </c>
      <c r="H27" s="3" t="s">
        <v>84</v>
      </c>
      <c r="I27" t="s">
        <v>79</v>
      </c>
      <c r="M27" s="8" t="s">
        <v>166</v>
      </c>
      <c r="N27" s="4">
        <v>44562</v>
      </c>
      <c r="O27" s="7">
        <v>44926</v>
      </c>
      <c r="Q27" s="10" t="s">
        <v>212</v>
      </c>
      <c r="R27" s="3">
        <v>2500</v>
      </c>
      <c r="S27" s="3">
        <v>2500</v>
      </c>
      <c r="T27" s="10" t="s">
        <v>212</v>
      </c>
      <c r="U27" s="10" t="s">
        <v>213</v>
      </c>
      <c r="V27" s="10" t="s">
        <v>212</v>
      </c>
      <c r="W27" t="s">
        <v>82</v>
      </c>
      <c r="X27" s="10" t="s">
        <v>213</v>
      </c>
      <c r="Y27" s="3" t="s">
        <v>83</v>
      </c>
      <c r="Z27" s="4">
        <v>44665</v>
      </c>
      <c r="AA27" s="4">
        <v>44665</v>
      </c>
    </row>
    <row r="28" spans="1:27" x14ac:dyDescent="0.3">
      <c r="A28" s="2">
        <v>2022</v>
      </c>
      <c r="B28" s="4">
        <v>44562</v>
      </c>
      <c r="C28" s="4">
        <v>44651</v>
      </c>
      <c r="D28" t="s">
        <v>72</v>
      </c>
      <c r="E28" s="5" t="s">
        <v>105</v>
      </c>
      <c r="F28" s="3" t="s">
        <v>167</v>
      </c>
      <c r="G28" s="3" t="s">
        <v>86</v>
      </c>
      <c r="H28" s="3" t="s">
        <v>84</v>
      </c>
      <c r="I28" t="s">
        <v>79</v>
      </c>
      <c r="J28" t="s">
        <v>168</v>
      </c>
      <c r="K28" t="s">
        <v>169</v>
      </c>
      <c r="L28" t="s">
        <v>170</v>
      </c>
      <c r="N28" s="4">
        <v>44562</v>
      </c>
      <c r="O28" s="7">
        <v>44926</v>
      </c>
      <c r="Q28" s="10" t="s">
        <v>212</v>
      </c>
      <c r="R28" s="3">
        <v>4800</v>
      </c>
      <c r="S28" s="3">
        <v>4800</v>
      </c>
      <c r="T28" s="10" t="s">
        <v>212</v>
      </c>
      <c r="U28" s="10" t="s">
        <v>213</v>
      </c>
      <c r="V28" s="10" t="s">
        <v>212</v>
      </c>
      <c r="W28" t="s">
        <v>82</v>
      </c>
      <c r="X28" s="10" t="s">
        <v>213</v>
      </c>
      <c r="Y28" s="3" t="s">
        <v>83</v>
      </c>
      <c r="Z28" s="4">
        <v>44665</v>
      </c>
      <c r="AA28" s="4">
        <v>44665</v>
      </c>
    </row>
    <row r="29" spans="1:27" x14ac:dyDescent="0.3">
      <c r="A29" s="2">
        <v>2022</v>
      </c>
      <c r="B29" s="4">
        <v>44562</v>
      </c>
      <c r="C29" s="4">
        <v>44651</v>
      </c>
      <c r="D29" t="s">
        <v>72</v>
      </c>
      <c r="E29" s="5" t="s">
        <v>108</v>
      </c>
      <c r="F29" s="3" t="s">
        <v>167</v>
      </c>
      <c r="G29" s="3" t="s">
        <v>130</v>
      </c>
      <c r="H29" s="3" t="s">
        <v>84</v>
      </c>
      <c r="I29" t="s">
        <v>79</v>
      </c>
      <c r="J29" t="s">
        <v>171</v>
      </c>
      <c r="K29" t="s">
        <v>172</v>
      </c>
      <c r="L29" t="s">
        <v>150</v>
      </c>
      <c r="N29" s="4">
        <v>44562</v>
      </c>
      <c r="O29" s="7">
        <v>44926</v>
      </c>
      <c r="Q29" s="10" t="s">
        <v>212</v>
      </c>
      <c r="R29" s="3">
        <v>7000</v>
      </c>
      <c r="S29" s="3">
        <v>7000</v>
      </c>
      <c r="T29" s="10" t="s">
        <v>212</v>
      </c>
      <c r="U29" s="10" t="s">
        <v>213</v>
      </c>
      <c r="V29" s="10" t="s">
        <v>212</v>
      </c>
      <c r="W29" t="s">
        <v>82</v>
      </c>
      <c r="X29" s="10" t="s">
        <v>213</v>
      </c>
      <c r="Y29" s="3" t="s">
        <v>83</v>
      </c>
      <c r="Z29" s="4">
        <v>44665</v>
      </c>
      <c r="AA29" s="4">
        <v>44665</v>
      </c>
    </row>
    <row r="30" spans="1:27" x14ac:dyDescent="0.3">
      <c r="A30" s="2">
        <v>2022</v>
      </c>
      <c r="B30" s="4">
        <v>44562</v>
      </c>
      <c r="C30" s="4">
        <v>44651</v>
      </c>
      <c r="D30" t="s">
        <v>72</v>
      </c>
      <c r="E30" s="5" t="s">
        <v>109</v>
      </c>
      <c r="F30" s="3" t="s">
        <v>167</v>
      </c>
      <c r="G30" s="3" t="s">
        <v>130</v>
      </c>
      <c r="H30" s="3" t="s">
        <v>84</v>
      </c>
      <c r="I30" t="s">
        <v>79</v>
      </c>
      <c r="J30" t="s">
        <v>173</v>
      </c>
      <c r="K30" t="s">
        <v>174</v>
      </c>
      <c r="L30" t="s">
        <v>175</v>
      </c>
      <c r="N30" s="4">
        <v>44562</v>
      </c>
      <c r="O30" s="7">
        <v>44926</v>
      </c>
      <c r="Q30" s="10" t="s">
        <v>212</v>
      </c>
      <c r="R30" s="3">
        <v>7000</v>
      </c>
      <c r="S30" s="3">
        <v>7000</v>
      </c>
      <c r="T30" s="10" t="s">
        <v>212</v>
      </c>
      <c r="U30" s="10" t="s">
        <v>213</v>
      </c>
      <c r="V30" s="10" t="s">
        <v>212</v>
      </c>
      <c r="W30" t="s">
        <v>82</v>
      </c>
      <c r="X30" s="10" t="s">
        <v>213</v>
      </c>
      <c r="Y30" s="3" t="s">
        <v>83</v>
      </c>
      <c r="Z30" s="4">
        <v>44665</v>
      </c>
      <c r="AA30" s="4">
        <v>44665</v>
      </c>
    </row>
    <row r="31" spans="1:27" x14ac:dyDescent="0.3">
      <c r="A31" s="2">
        <v>2022</v>
      </c>
      <c r="B31" s="4">
        <v>44562</v>
      </c>
      <c r="C31" s="4">
        <v>44651</v>
      </c>
      <c r="D31" t="s">
        <v>75</v>
      </c>
      <c r="E31" s="6" t="s">
        <v>110</v>
      </c>
      <c r="F31" s="3" t="s">
        <v>128</v>
      </c>
      <c r="G31" s="3" t="s">
        <v>129</v>
      </c>
      <c r="H31" s="3" t="s">
        <v>84</v>
      </c>
      <c r="I31" t="s">
        <v>79</v>
      </c>
      <c r="J31" t="s">
        <v>176</v>
      </c>
      <c r="K31" t="s">
        <v>177</v>
      </c>
      <c r="N31" s="4">
        <v>44562</v>
      </c>
      <c r="O31" s="7">
        <v>44926</v>
      </c>
      <c r="Q31" s="10" t="s">
        <v>212</v>
      </c>
      <c r="R31" s="3">
        <v>5</v>
      </c>
      <c r="S31" s="3">
        <v>5</v>
      </c>
      <c r="T31" s="10" t="s">
        <v>212</v>
      </c>
      <c r="U31" s="10" t="s">
        <v>213</v>
      </c>
      <c r="V31" s="10" t="s">
        <v>212</v>
      </c>
      <c r="W31" t="s">
        <v>82</v>
      </c>
      <c r="X31" s="10" t="s">
        <v>213</v>
      </c>
      <c r="Y31" s="3" t="s">
        <v>83</v>
      </c>
      <c r="Z31" s="4">
        <v>44665</v>
      </c>
      <c r="AA31" s="4">
        <v>44665</v>
      </c>
    </row>
    <row r="32" spans="1:27" x14ac:dyDescent="0.3">
      <c r="A32" s="2">
        <v>2022</v>
      </c>
      <c r="B32" s="4">
        <v>44562</v>
      </c>
      <c r="C32" s="4">
        <v>44651</v>
      </c>
      <c r="D32" t="s">
        <v>75</v>
      </c>
      <c r="E32" s="6" t="s">
        <v>111</v>
      </c>
      <c r="F32" s="3" t="s">
        <v>128</v>
      </c>
      <c r="G32" s="3" t="s">
        <v>129</v>
      </c>
      <c r="H32" s="3" t="s">
        <v>84</v>
      </c>
      <c r="I32" t="s">
        <v>79</v>
      </c>
      <c r="J32" t="s">
        <v>178</v>
      </c>
      <c r="K32" t="s">
        <v>179</v>
      </c>
      <c r="L32" t="s">
        <v>180</v>
      </c>
      <c r="N32" s="4">
        <v>44562</v>
      </c>
      <c r="O32" s="7">
        <v>44926</v>
      </c>
      <c r="Q32" s="10" t="s">
        <v>212</v>
      </c>
      <c r="R32" s="3">
        <v>5</v>
      </c>
      <c r="S32" s="3">
        <v>5</v>
      </c>
      <c r="T32" s="10" t="s">
        <v>212</v>
      </c>
      <c r="U32" s="10" t="s">
        <v>213</v>
      </c>
      <c r="V32" s="10" t="s">
        <v>212</v>
      </c>
      <c r="W32" t="s">
        <v>82</v>
      </c>
      <c r="X32" s="10" t="s">
        <v>213</v>
      </c>
      <c r="Y32" s="3" t="s">
        <v>83</v>
      </c>
      <c r="Z32" s="4">
        <v>44665</v>
      </c>
      <c r="AA32" s="4">
        <v>44665</v>
      </c>
    </row>
    <row r="33" spans="1:27" x14ac:dyDescent="0.3">
      <c r="A33" s="2">
        <v>2022</v>
      </c>
      <c r="B33" s="4">
        <v>44562</v>
      </c>
      <c r="C33" s="4">
        <v>44651</v>
      </c>
      <c r="D33" t="s">
        <v>75</v>
      </c>
      <c r="E33" s="6" t="s">
        <v>112</v>
      </c>
      <c r="F33" s="3" t="s">
        <v>128</v>
      </c>
      <c r="G33" s="3" t="s">
        <v>129</v>
      </c>
      <c r="H33" s="3" t="s">
        <v>84</v>
      </c>
      <c r="I33" t="s">
        <v>79</v>
      </c>
      <c r="J33" t="s">
        <v>181</v>
      </c>
      <c r="K33" t="s">
        <v>182</v>
      </c>
      <c r="L33" t="s">
        <v>183</v>
      </c>
      <c r="N33" s="4">
        <v>44562</v>
      </c>
      <c r="O33" s="7">
        <v>44926</v>
      </c>
      <c r="Q33" s="10" t="s">
        <v>212</v>
      </c>
      <c r="R33" s="3">
        <v>5</v>
      </c>
      <c r="S33" s="3">
        <v>5</v>
      </c>
      <c r="T33" s="10" t="s">
        <v>212</v>
      </c>
      <c r="U33" s="10" t="s">
        <v>213</v>
      </c>
      <c r="V33" s="10" t="s">
        <v>212</v>
      </c>
      <c r="W33" t="s">
        <v>82</v>
      </c>
      <c r="X33" s="10" t="s">
        <v>213</v>
      </c>
      <c r="Y33" s="3" t="s">
        <v>83</v>
      </c>
      <c r="Z33" s="4">
        <v>44665</v>
      </c>
      <c r="AA33" s="4">
        <v>44665</v>
      </c>
    </row>
    <row r="34" spans="1:27" x14ac:dyDescent="0.3">
      <c r="A34" s="2">
        <v>2022</v>
      </c>
      <c r="B34" s="4">
        <v>44562</v>
      </c>
      <c r="C34" s="4">
        <v>44651</v>
      </c>
      <c r="D34" t="s">
        <v>75</v>
      </c>
      <c r="E34" s="6" t="s">
        <v>113</v>
      </c>
      <c r="F34" s="3" t="s">
        <v>128</v>
      </c>
      <c r="G34" s="3" t="s">
        <v>129</v>
      </c>
      <c r="H34" s="3" t="s">
        <v>84</v>
      </c>
      <c r="I34" t="s">
        <v>79</v>
      </c>
      <c r="J34" t="s">
        <v>184</v>
      </c>
      <c r="K34" t="s">
        <v>185</v>
      </c>
      <c r="L34" t="s">
        <v>182</v>
      </c>
      <c r="N34" s="4">
        <v>44562</v>
      </c>
      <c r="O34" s="7">
        <v>44926</v>
      </c>
      <c r="Q34" s="10" t="s">
        <v>212</v>
      </c>
      <c r="R34" s="3">
        <v>5</v>
      </c>
      <c r="S34" s="3">
        <v>5</v>
      </c>
      <c r="T34" s="10" t="s">
        <v>212</v>
      </c>
      <c r="U34" s="10" t="s">
        <v>213</v>
      </c>
      <c r="V34" s="10" t="s">
        <v>212</v>
      </c>
      <c r="W34" t="s">
        <v>82</v>
      </c>
      <c r="X34" s="10" t="s">
        <v>213</v>
      </c>
      <c r="Y34" s="3" t="s">
        <v>83</v>
      </c>
      <c r="Z34" s="4">
        <v>44665</v>
      </c>
      <c r="AA34" s="4">
        <v>44665</v>
      </c>
    </row>
    <row r="35" spans="1:27" x14ac:dyDescent="0.3">
      <c r="A35" s="2">
        <v>2022</v>
      </c>
      <c r="B35" s="4">
        <v>44562</v>
      </c>
      <c r="C35" s="4">
        <v>44651</v>
      </c>
      <c r="D35" t="s">
        <v>75</v>
      </c>
      <c r="E35" s="6" t="s">
        <v>114</v>
      </c>
      <c r="F35" s="3" t="s">
        <v>128</v>
      </c>
      <c r="G35" s="3" t="s">
        <v>129</v>
      </c>
      <c r="H35" s="3" t="s">
        <v>84</v>
      </c>
      <c r="I35" t="s">
        <v>79</v>
      </c>
      <c r="J35" t="s">
        <v>186</v>
      </c>
      <c r="K35" t="s">
        <v>187</v>
      </c>
      <c r="L35" t="s">
        <v>188</v>
      </c>
      <c r="N35" s="4">
        <v>44562</v>
      </c>
      <c r="O35" s="7">
        <v>44926</v>
      </c>
      <c r="Q35" s="10" t="s">
        <v>212</v>
      </c>
      <c r="R35" s="3">
        <v>5</v>
      </c>
      <c r="S35" s="3">
        <v>5</v>
      </c>
      <c r="T35" s="10" t="s">
        <v>212</v>
      </c>
      <c r="U35" s="10" t="s">
        <v>213</v>
      </c>
      <c r="V35" s="10" t="s">
        <v>212</v>
      </c>
      <c r="W35" t="s">
        <v>82</v>
      </c>
      <c r="X35" s="10" t="s">
        <v>213</v>
      </c>
      <c r="Y35" s="3" t="s">
        <v>83</v>
      </c>
      <c r="Z35" s="4">
        <v>44665</v>
      </c>
      <c r="AA35" s="4">
        <v>44665</v>
      </c>
    </row>
    <row r="36" spans="1:27" x14ac:dyDescent="0.3">
      <c r="A36" s="2">
        <v>2022</v>
      </c>
      <c r="B36" s="4">
        <v>44562</v>
      </c>
      <c r="C36" s="4">
        <v>44651</v>
      </c>
      <c r="D36" t="s">
        <v>75</v>
      </c>
      <c r="E36" s="6" t="s">
        <v>115</v>
      </c>
      <c r="F36" s="3" t="s">
        <v>128</v>
      </c>
      <c r="G36" s="3" t="s">
        <v>129</v>
      </c>
      <c r="H36" s="3" t="s">
        <v>84</v>
      </c>
      <c r="I36" t="s">
        <v>79</v>
      </c>
      <c r="J36" t="s">
        <v>189</v>
      </c>
      <c r="K36" t="s">
        <v>182</v>
      </c>
      <c r="L36" t="s">
        <v>190</v>
      </c>
      <c r="N36" s="4">
        <v>44562</v>
      </c>
      <c r="O36" s="7">
        <v>44926</v>
      </c>
      <c r="Q36" s="10" t="s">
        <v>212</v>
      </c>
      <c r="R36" s="3">
        <v>5</v>
      </c>
      <c r="S36" s="3">
        <v>5</v>
      </c>
      <c r="T36" s="10" t="s">
        <v>212</v>
      </c>
      <c r="U36" s="10" t="s">
        <v>213</v>
      </c>
      <c r="V36" s="10" t="s">
        <v>212</v>
      </c>
      <c r="W36" t="s">
        <v>82</v>
      </c>
      <c r="X36" s="10" t="s">
        <v>213</v>
      </c>
      <c r="Y36" s="3" t="s">
        <v>83</v>
      </c>
      <c r="Z36" s="4">
        <v>44665</v>
      </c>
      <c r="AA36" s="4">
        <v>44665</v>
      </c>
    </row>
    <row r="37" spans="1:27" x14ac:dyDescent="0.3">
      <c r="A37" s="2">
        <v>2022</v>
      </c>
      <c r="B37" s="4">
        <v>44562</v>
      </c>
      <c r="C37" s="4">
        <v>44651</v>
      </c>
      <c r="D37" t="s">
        <v>75</v>
      </c>
      <c r="E37" s="6" t="s">
        <v>116</v>
      </c>
      <c r="F37" s="3" t="s">
        <v>128</v>
      </c>
      <c r="G37" s="3" t="s">
        <v>129</v>
      </c>
      <c r="H37" s="3" t="s">
        <v>84</v>
      </c>
      <c r="I37" t="s">
        <v>79</v>
      </c>
      <c r="J37" t="s">
        <v>191</v>
      </c>
      <c r="K37" t="s">
        <v>182</v>
      </c>
      <c r="L37" t="s">
        <v>172</v>
      </c>
      <c r="N37" s="4">
        <v>44562</v>
      </c>
      <c r="O37" s="7">
        <v>44926</v>
      </c>
      <c r="Q37" s="10" t="s">
        <v>212</v>
      </c>
      <c r="R37" s="3">
        <v>5</v>
      </c>
      <c r="S37" s="3">
        <v>5</v>
      </c>
      <c r="T37" s="10" t="s">
        <v>212</v>
      </c>
      <c r="U37" s="10" t="s">
        <v>213</v>
      </c>
      <c r="V37" s="10" t="s">
        <v>212</v>
      </c>
      <c r="W37" t="s">
        <v>82</v>
      </c>
      <c r="X37" s="10" t="s">
        <v>213</v>
      </c>
      <c r="Y37" s="3" t="s">
        <v>83</v>
      </c>
      <c r="Z37" s="4">
        <v>44665</v>
      </c>
      <c r="AA37" s="4">
        <v>44665</v>
      </c>
    </row>
    <row r="38" spans="1:27" x14ac:dyDescent="0.3">
      <c r="A38" s="2">
        <v>2022</v>
      </c>
      <c r="B38" s="4">
        <v>44562</v>
      </c>
      <c r="C38" s="4">
        <v>44651</v>
      </c>
      <c r="D38" t="s">
        <v>75</v>
      </c>
      <c r="E38" s="6" t="s">
        <v>117</v>
      </c>
      <c r="F38" s="3" t="s">
        <v>128</v>
      </c>
      <c r="G38" s="3" t="s">
        <v>129</v>
      </c>
      <c r="H38" s="3" t="s">
        <v>84</v>
      </c>
      <c r="I38" t="s">
        <v>79</v>
      </c>
      <c r="J38" t="s">
        <v>192</v>
      </c>
      <c r="K38" t="s">
        <v>138</v>
      </c>
      <c r="L38" t="s">
        <v>173</v>
      </c>
      <c r="N38" s="4">
        <v>44562</v>
      </c>
      <c r="O38" s="7">
        <v>44926</v>
      </c>
      <c r="Q38" s="10" t="s">
        <v>212</v>
      </c>
      <c r="R38" s="3">
        <v>5</v>
      </c>
      <c r="S38" s="3">
        <v>5</v>
      </c>
      <c r="T38" s="10" t="s">
        <v>212</v>
      </c>
      <c r="U38" s="10" t="s">
        <v>213</v>
      </c>
      <c r="V38" s="10" t="s">
        <v>212</v>
      </c>
      <c r="W38" t="s">
        <v>82</v>
      </c>
      <c r="X38" s="10" t="s">
        <v>213</v>
      </c>
      <c r="Y38" s="3" t="s">
        <v>83</v>
      </c>
      <c r="Z38" s="4">
        <v>44665</v>
      </c>
      <c r="AA38" s="4">
        <v>44665</v>
      </c>
    </row>
    <row r="39" spans="1:27" x14ac:dyDescent="0.3">
      <c r="A39" s="2">
        <v>2022</v>
      </c>
      <c r="B39" s="4">
        <v>44562</v>
      </c>
      <c r="C39" s="4">
        <v>44651</v>
      </c>
      <c r="D39" t="s">
        <v>75</v>
      </c>
      <c r="E39" s="6" t="s">
        <v>118</v>
      </c>
      <c r="F39" s="3" t="s">
        <v>128</v>
      </c>
      <c r="G39" s="3" t="s">
        <v>129</v>
      </c>
      <c r="H39" s="3" t="s">
        <v>84</v>
      </c>
      <c r="I39" t="s">
        <v>79</v>
      </c>
      <c r="J39" t="s">
        <v>193</v>
      </c>
      <c r="K39" t="s">
        <v>194</v>
      </c>
      <c r="L39" t="s">
        <v>195</v>
      </c>
      <c r="N39" s="4">
        <v>44562</v>
      </c>
      <c r="O39" s="7">
        <v>44926</v>
      </c>
      <c r="Q39" s="10" t="s">
        <v>212</v>
      </c>
      <c r="R39" s="3">
        <v>5</v>
      </c>
      <c r="S39" s="3">
        <v>5</v>
      </c>
      <c r="T39" s="10" t="s">
        <v>212</v>
      </c>
      <c r="U39" s="10" t="s">
        <v>213</v>
      </c>
      <c r="V39" s="10" t="s">
        <v>212</v>
      </c>
      <c r="W39" t="s">
        <v>82</v>
      </c>
      <c r="X39" s="10" t="s">
        <v>213</v>
      </c>
      <c r="Y39" s="3" t="s">
        <v>83</v>
      </c>
      <c r="Z39" s="4">
        <v>44665</v>
      </c>
      <c r="AA39" s="4">
        <v>44665</v>
      </c>
    </row>
    <row r="40" spans="1:27" x14ac:dyDescent="0.3">
      <c r="A40" s="2">
        <v>2022</v>
      </c>
      <c r="B40" s="4">
        <v>44562</v>
      </c>
      <c r="C40" s="4">
        <v>44651</v>
      </c>
      <c r="D40" t="s">
        <v>75</v>
      </c>
      <c r="E40" s="6" t="s">
        <v>119</v>
      </c>
      <c r="F40" s="3" t="s">
        <v>128</v>
      </c>
      <c r="G40" s="3" t="s">
        <v>129</v>
      </c>
      <c r="H40" s="3" t="s">
        <v>84</v>
      </c>
      <c r="I40" t="s">
        <v>79</v>
      </c>
      <c r="J40" t="s">
        <v>196</v>
      </c>
      <c r="K40" t="s">
        <v>195</v>
      </c>
      <c r="L40" t="s">
        <v>197</v>
      </c>
      <c r="N40" s="4">
        <v>44562</v>
      </c>
      <c r="O40" s="7">
        <v>44926</v>
      </c>
      <c r="Q40" s="10" t="s">
        <v>212</v>
      </c>
      <c r="R40" s="3">
        <v>5</v>
      </c>
      <c r="S40" s="3">
        <v>5</v>
      </c>
      <c r="T40" s="10" t="s">
        <v>212</v>
      </c>
      <c r="U40" s="10" t="s">
        <v>213</v>
      </c>
      <c r="V40" s="10" t="s">
        <v>212</v>
      </c>
      <c r="W40" t="s">
        <v>82</v>
      </c>
      <c r="X40" s="10" t="s">
        <v>213</v>
      </c>
      <c r="Y40" s="3" t="s">
        <v>83</v>
      </c>
      <c r="Z40" s="4">
        <v>44665</v>
      </c>
      <c r="AA40" s="4">
        <v>44665</v>
      </c>
    </row>
    <row r="41" spans="1:27" x14ac:dyDescent="0.3">
      <c r="A41" s="2">
        <v>2022</v>
      </c>
      <c r="B41" s="4">
        <v>44562</v>
      </c>
      <c r="C41" s="4">
        <v>44651</v>
      </c>
      <c r="D41" t="s">
        <v>75</v>
      </c>
      <c r="E41" s="6" t="s">
        <v>120</v>
      </c>
      <c r="F41" s="3" t="s">
        <v>128</v>
      </c>
      <c r="G41" s="3" t="s">
        <v>129</v>
      </c>
      <c r="H41" s="3" t="s">
        <v>84</v>
      </c>
      <c r="I41" t="s">
        <v>79</v>
      </c>
      <c r="J41" t="s">
        <v>198</v>
      </c>
      <c r="K41" t="s">
        <v>141</v>
      </c>
      <c r="L41" t="s">
        <v>182</v>
      </c>
      <c r="N41" s="4">
        <v>44562</v>
      </c>
      <c r="O41" s="7">
        <v>44926</v>
      </c>
      <c r="Q41" s="10" t="s">
        <v>212</v>
      </c>
      <c r="R41" s="3">
        <v>5</v>
      </c>
      <c r="S41" s="3">
        <v>5</v>
      </c>
      <c r="T41" s="10" t="s">
        <v>212</v>
      </c>
      <c r="U41" s="10" t="s">
        <v>213</v>
      </c>
      <c r="V41" s="10" t="s">
        <v>212</v>
      </c>
      <c r="W41" t="s">
        <v>82</v>
      </c>
      <c r="X41" s="10" t="s">
        <v>213</v>
      </c>
      <c r="Y41" s="3" t="s">
        <v>83</v>
      </c>
      <c r="Z41" s="4">
        <v>44665</v>
      </c>
      <c r="AA41" s="4">
        <v>44665</v>
      </c>
    </row>
    <row r="42" spans="1:27" x14ac:dyDescent="0.3">
      <c r="A42" s="2">
        <v>2022</v>
      </c>
      <c r="B42" s="4">
        <v>44562</v>
      </c>
      <c r="C42" s="4">
        <v>44651</v>
      </c>
      <c r="D42" t="s">
        <v>75</v>
      </c>
      <c r="E42" s="6" t="s">
        <v>121</v>
      </c>
      <c r="F42" s="3" t="s">
        <v>128</v>
      </c>
      <c r="G42" s="3" t="s">
        <v>129</v>
      </c>
      <c r="H42" s="3" t="s">
        <v>84</v>
      </c>
      <c r="I42" t="s">
        <v>79</v>
      </c>
      <c r="J42" t="s">
        <v>199</v>
      </c>
      <c r="K42" t="s">
        <v>182</v>
      </c>
      <c r="L42" t="s">
        <v>200</v>
      </c>
      <c r="N42" s="4">
        <v>44562</v>
      </c>
      <c r="O42" s="7">
        <v>44926</v>
      </c>
      <c r="Q42" s="10" t="s">
        <v>212</v>
      </c>
      <c r="R42" s="3">
        <v>5</v>
      </c>
      <c r="S42" s="3">
        <v>5</v>
      </c>
      <c r="T42" s="10" t="s">
        <v>212</v>
      </c>
      <c r="U42" s="10" t="s">
        <v>213</v>
      </c>
      <c r="V42" s="10" t="s">
        <v>212</v>
      </c>
      <c r="W42" t="s">
        <v>82</v>
      </c>
      <c r="X42" s="10" t="s">
        <v>213</v>
      </c>
      <c r="Y42" s="3" t="s">
        <v>83</v>
      </c>
      <c r="Z42" s="4">
        <v>44665</v>
      </c>
      <c r="AA42" s="4">
        <v>44665</v>
      </c>
    </row>
    <row r="43" spans="1:27" x14ac:dyDescent="0.3">
      <c r="A43" s="2">
        <v>2022</v>
      </c>
      <c r="B43" s="4">
        <v>44562</v>
      </c>
      <c r="C43" s="4">
        <v>44651</v>
      </c>
      <c r="D43" t="s">
        <v>75</v>
      </c>
      <c r="E43" s="6" t="s">
        <v>122</v>
      </c>
      <c r="F43" s="3" t="s">
        <v>128</v>
      </c>
      <c r="G43" s="3" t="s">
        <v>129</v>
      </c>
      <c r="H43" s="3" t="s">
        <v>84</v>
      </c>
      <c r="I43" t="s">
        <v>79</v>
      </c>
      <c r="J43" t="s">
        <v>201</v>
      </c>
      <c r="K43" t="s">
        <v>202</v>
      </c>
      <c r="L43" t="s">
        <v>203</v>
      </c>
      <c r="N43" s="4">
        <v>44562</v>
      </c>
      <c r="O43" s="7">
        <v>44926</v>
      </c>
      <c r="Q43" s="10" t="s">
        <v>212</v>
      </c>
      <c r="R43" s="3">
        <v>5</v>
      </c>
      <c r="S43" s="3">
        <v>5</v>
      </c>
      <c r="T43" s="10" t="s">
        <v>212</v>
      </c>
      <c r="U43" s="10" t="s">
        <v>213</v>
      </c>
      <c r="V43" s="10" t="s">
        <v>212</v>
      </c>
      <c r="W43" t="s">
        <v>82</v>
      </c>
      <c r="X43" s="10" t="s">
        <v>213</v>
      </c>
      <c r="Y43" s="3" t="s">
        <v>83</v>
      </c>
      <c r="Z43" s="4">
        <v>44665</v>
      </c>
      <c r="AA43" s="4">
        <v>44665</v>
      </c>
    </row>
    <row r="44" spans="1:27" x14ac:dyDescent="0.3">
      <c r="A44" s="2">
        <v>2022</v>
      </c>
      <c r="B44" s="4">
        <v>44562</v>
      </c>
      <c r="C44" s="4">
        <v>44651</v>
      </c>
      <c r="D44" t="s">
        <v>75</v>
      </c>
      <c r="E44" s="6" t="s">
        <v>123</v>
      </c>
      <c r="F44" s="3" t="s">
        <v>128</v>
      </c>
      <c r="G44" s="3" t="s">
        <v>129</v>
      </c>
      <c r="H44" s="3" t="s">
        <v>84</v>
      </c>
      <c r="I44" t="s">
        <v>79</v>
      </c>
      <c r="J44" t="s">
        <v>204</v>
      </c>
      <c r="K44" t="s">
        <v>200</v>
      </c>
      <c r="L44" t="s">
        <v>205</v>
      </c>
      <c r="N44" s="4">
        <v>44562</v>
      </c>
      <c r="O44" s="7">
        <v>44926</v>
      </c>
      <c r="Q44" s="10" t="s">
        <v>212</v>
      </c>
      <c r="R44" s="3">
        <v>5</v>
      </c>
      <c r="S44" s="3">
        <v>5</v>
      </c>
      <c r="T44" s="10" t="s">
        <v>212</v>
      </c>
      <c r="U44" s="10" t="s">
        <v>213</v>
      </c>
      <c r="V44" s="10" t="s">
        <v>212</v>
      </c>
      <c r="W44" t="s">
        <v>82</v>
      </c>
      <c r="X44" s="10" t="s">
        <v>213</v>
      </c>
      <c r="Y44" s="3" t="s">
        <v>83</v>
      </c>
      <c r="Z44" s="4">
        <v>44665</v>
      </c>
      <c r="AA44" s="4">
        <v>44665</v>
      </c>
    </row>
    <row r="45" spans="1:27" x14ac:dyDescent="0.3">
      <c r="A45" s="2">
        <v>2022</v>
      </c>
      <c r="B45" s="4">
        <v>44562</v>
      </c>
      <c r="C45" s="4">
        <v>44651</v>
      </c>
      <c r="D45" t="s">
        <v>75</v>
      </c>
      <c r="E45" s="6" t="s">
        <v>124</v>
      </c>
      <c r="F45" s="3" t="s">
        <v>128</v>
      </c>
      <c r="G45" s="3" t="s">
        <v>129</v>
      </c>
      <c r="H45" s="3" t="s">
        <v>84</v>
      </c>
      <c r="I45" t="s">
        <v>79</v>
      </c>
      <c r="J45" t="s">
        <v>206</v>
      </c>
      <c r="K45" t="s">
        <v>207</v>
      </c>
      <c r="L45" t="s">
        <v>195</v>
      </c>
      <c r="N45" s="4">
        <v>44562</v>
      </c>
      <c r="O45" s="7">
        <v>44926</v>
      </c>
      <c r="Q45" s="10" t="s">
        <v>212</v>
      </c>
      <c r="R45" s="3">
        <v>5</v>
      </c>
      <c r="S45" s="3">
        <v>5</v>
      </c>
      <c r="T45" s="10" t="s">
        <v>212</v>
      </c>
      <c r="U45" s="10" t="s">
        <v>213</v>
      </c>
      <c r="V45" s="10" t="s">
        <v>212</v>
      </c>
      <c r="W45" t="s">
        <v>82</v>
      </c>
      <c r="X45" s="10" t="s">
        <v>213</v>
      </c>
      <c r="Y45" s="3" t="s">
        <v>83</v>
      </c>
      <c r="Z45" s="4">
        <v>44665</v>
      </c>
      <c r="AA45" s="4">
        <v>44665</v>
      </c>
    </row>
    <row r="46" spans="1:27" x14ac:dyDescent="0.3">
      <c r="A46" s="2">
        <v>2022</v>
      </c>
      <c r="B46" s="4">
        <v>44562</v>
      </c>
      <c r="C46" s="4">
        <v>44651</v>
      </c>
      <c r="D46" t="s">
        <v>75</v>
      </c>
      <c r="E46" s="6" t="s">
        <v>125</v>
      </c>
      <c r="F46" s="3" t="s">
        <v>128</v>
      </c>
      <c r="G46" s="3" t="s">
        <v>129</v>
      </c>
      <c r="H46" s="3" t="s">
        <v>84</v>
      </c>
      <c r="I46" t="s">
        <v>79</v>
      </c>
      <c r="J46" t="s">
        <v>208</v>
      </c>
      <c r="K46" t="s">
        <v>157</v>
      </c>
      <c r="L46" t="s">
        <v>209</v>
      </c>
      <c r="N46" s="4">
        <v>44562</v>
      </c>
      <c r="O46" s="7">
        <v>44926</v>
      </c>
      <c r="Q46" s="10" t="s">
        <v>212</v>
      </c>
      <c r="R46" s="3">
        <v>5</v>
      </c>
      <c r="S46" s="3">
        <v>5</v>
      </c>
      <c r="T46" s="10" t="s">
        <v>212</v>
      </c>
      <c r="U46" s="10" t="s">
        <v>213</v>
      </c>
      <c r="V46" s="10" t="s">
        <v>212</v>
      </c>
      <c r="W46" t="s">
        <v>82</v>
      </c>
      <c r="X46" s="10" t="s">
        <v>213</v>
      </c>
      <c r="Y46" s="3" t="s">
        <v>83</v>
      </c>
      <c r="Z46" s="4">
        <v>44665</v>
      </c>
      <c r="AA46" s="4">
        <v>44665</v>
      </c>
    </row>
    <row r="47" spans="1:27" x14ac:dyDescent="0.3">
      <c r="A47" s="2">
        <v>2022</v>
      </c>
      <c r="B47" s="4">
        <v>44562</v>
      </c>
      <c r="C47" s="4">
        <v>44651</v>
      </c>
      <c r="D47" t="s">
        <v>75</v>
      </c>
      <c r="E47" s="6" t="s">
        <v>126</v>
      </c>
      <c r="F47" s="3" t="s">
        <v>128</v>
      </c>
      <c r="G47" s="3" t="s">
        <v>129</v>
      </c>
      <c r="H47" s="3" t="s">
        <v>84</v>
      </c>
      <c r="I47" t="s">
        <v>79</v>
      </c>
      <c r="J47" t="s">
        <v>210</v>
      </c>
      <c r="K47" t="s">
        <v>182</v>
      </c>
      <c r="L47" t="s">
        <v>172</v>
      </c>
      <c r="N47" s="4">
        <v>44562</v>
      </c>
      <c r="O47" s="7">
        <v>44926</v>
      </c>
      <c r="Q47" s="10" t="s">
        <v>212</v>
      </c>
      <c r="R47" s="3">
        <v>5</v>
      </c>
      <c r="S47" s="3">
        <v>5</v>
      </c>
      <c r="T47" s="10" t="s">
        <v>212</v>
      </c>
      <c r="U47" s="10" t="s">
        <v>213</v>
      </c>
      <c r="V47" s="10" t="s">
        <v>212</v>
      </c>
      <c r="W47" t="s">
        <v>82</v>
      </c>
      <c r="X47" s="10" t="s">
        <v>213</v>
      </c>
      <c r="Y47" s="3" t="s">
        <v>83</v>
      </c>
      <c r="Z47" s="4">
        <v>44665</v>
      </c>
      <c r="AA47" s="4">
        <v>44665</v>
      </c>
    </row>
    <row r="48" spans="1:27" x14ac:dyDescent="0.3">
      <c r="A48" s="3">
        <v>2022</v>
      </c>
      <c r="B48" s="4">
        <v>44562</v>
      </c>
      <c r="C48" s="4">
        <v>44651</v>
      </c>
      <c r="D48" t="s">
        <v>75</v>
      </c>
      <c r="E48" s="6" t="s">
        <v>127</v>
      </c>
      <c r="F48" s="3" t="s">
        <v>128</v>
      </c>
      <c r="G48" s="3" t="s">
        <v>129</v>
      </c>
      <c r="H48" s="3" t="s">
        <v>84</v>
      </c>
      <c r="I48" t="s">
        <v>79</v>
      </c>
      <c r="J48" t="s">
        <v>211</v>
      </c>
      <c r="K48" t="s">
        <v>182</v>
      </c>
      <c r="L48" t="s">
        <v>142</v>
      </c>
      <c r="N48" s="4">
        <v>44562</v>
      </c>
      <c r="O48" s="7">
        <v>44926</v>
      </c>
      <c r="Q48" s="10" t="s">
        <v>212</v>
      </c>
      <c r="R48" s="3">
        <v>5</v>
      </c>
      <c r="S48" s="3">
        <v>5</v>
      </c>
      <c r="T48" s="10" t="s">
        <v>212</v>
      </c>
      <c r="U48" s="10" t="s">
        <v>213</v>
      </c>
      <c r="V48" s="10" t="s">
        <v>212</v>
      </c>
      <c r="W48" t="s">
        <v>82</v>
      </c>
      <c r="X48" s="10" t="s">
        <v>213</v>
      </c>
      <c r="Y48" s="3" t="s">
        <v>83</v>
      </c>
      <c r="Z48" s="4">
        <v>44665</v>
      </c>
      <c r="AA48" s="4">
        <v>44665</v>
      </c>
    </row>
    <row r="49" spans="1:27" x14ac:dyDescent="0.3">
      <c r="A49" s="3">
        <v>2022</v>
      </c>
      <c r="B49" s="4"/>
      <c r="C49" s="4"/>
      <c r="E49" s="6"/>
      <c r="F49" s="3"/>
      <c r="G49" s="3"/>
      <c r="H49" s="3"/>
      <c r="N49" s="4">
        <v>44562</v>
      </c>
      <c r="O49" s="7">
        <v>44926</v>
      </c>
      <c r="Q49" s="10" t="s">
        <v>212</v>
      </c>
      <c r="R49">
        <v>5</v>
      </c>
      <c r="S49">
        <v>5</v>
      </c>
      <c r="T49" s="10" t="s">
        <v>212</v>
      </c>
      <c r="U49" s="10" t="s">
        <v>213</v>
      </c>
      <c r="V49" s="10" t="s">
        <v>212</v>
      </c>
      <c r="W49" t="s">
        <v>82</v>
      </c>
      <c r="X49" s="10" t="s">
        <v>213</v>
      </c>
      <c r="Y49" s="3" t="s">
        <v>83</v>
      </c>
      <c r="Z49" s="4">
        <v>44665</v>
      </c>
      <c r="AA49" s="4">
        <v>44665</v>
      </c>
    </row>
    <row r="50" spans="1:27" x14ac:dyDescent="0.3">
      <c r="G50" s="3"/>
      <c r="N50" s="4"/>
      <c r="T50" s="3"/>
      <c r="U50" s="3"/>
      <c r="V50" s="3"/>
      <c r="X50" s="3"/>
      <c r="Y50" s="3"/>
      <c r="Z50" s="4"/>
    </row>
    <row r="51" spans="1:27" x14ac:dyDescent="0.3">
      <c r="N51" s="4"/>
    </row>
    <row r="52" spans="1:27" x14ac:dyDescent="0.3">
      <c r="N52" s="4"/>
    </row>
    <row r="53" spans="1:27" x14ac:dyDescent="0.3">
      <c r="N53" s="4"/>
    </row>
    <row r="54" spans="1:27" x14ac:dyDescent="0.3">
      <c r="N54" s="4"/>
    </row>
    <row r="55" spans="1:27" x14ac:dyDescent="0.3">
      <c r="N55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2018-02-24T00:33:21Z</dcterms:created>
  <dcterms:modified xsi:type="dcterms:W3CDTF">2023-06-02T03:04:58Z</dcterms:modified>
</cp:coreProperties>
</file>