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cpno\Documents\SOLA DE VEGA\TRANSPARENCIA\ARTICULO 70\"/>
    </mc:Choice>
  </mc:AlternateContent>
  <xr:revisionPtr revIDLastSave="0" documentId="8_{AFD94B06-977F-412F-8A60-524D8563417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111">[1]Hidden_1!$A$1:$A$26</definedName>
    <definedName name="Hidden_214">Hidden_2!$A$1:$A$41</definedName>
    <definedName name="Hidden_215">[1]Hidden_2!$A$1:$A$41</definedName>
    <definedName name="Hidden_321">Hidden_3!$A$1:$A$32</definedName>
    <definedName name="Hidden_322">[1]Hidden_3!$A$1:$A$32</definedName>
  </definedNames>
  <calcPr calcId="0"/>
</workbook>
</file>

<file path=xl/sharedStrings.xml><?xml version="1.0" encoding="utf-8"?>
<sst xmlns="http://schemas.openxmlformats.org/spreadsheetml/2006/main" count="283" uniqueCount="180">
  <si>
    <t>45324</t>
  </si>
  <si>
    <t>TÍTULO</t>
  </si>
  <si>
    <t>NOMBRE CORTO</t>
  </si>
  <si>
    <t>DESCRIPCIÓN</t>
  </si>
  <si>
    <t>Directorio</t>
  </si>
  <si>
    <t>LGTA70FVII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</si>
  <si>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</si>
  <si>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</si>
  <si>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</si>
  <si>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</si>
  <si>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</si>
  <si>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</si>
  <si>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</si>
  <si>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370788</t>
  </si>
  <si>
    <t>370787</t>
  </si>
  <si>
    <t>370789</t>
  </si>
  <si>
    <t>370764</t>
  </si>
  <si>
    <t>370765</t>
  </si>
  <si>
    <t>370766</t>
  </si>
  <si>
    <t>370767</t>
  </si>
  <si>
    <t>370768</t>
  </si>
  <si>
    <t>370783</t>
  </si>
  <si>
    <t>370777</t>
  </si>
  <si>
    <t>370779</t>
  </si>
  <si>
    <t>370790</t>
  </si>
  <si>
    <t>370769</t>
  </si>
  <si>
    <t>370791</t>
  </si>
  <si>
    <t>370780</t>
  </si>
  <si>
    <t>370775</t>
  </si>
  <si>
    <t>370792</t>
  </si>
  <si>
    <t>370776</t>
  </si>
  <si>
    <t>370763</t>
  </si>
  <si>
    <t>370793</t>
  </si>
  <si>
    <t>370774</t>
  </si>
  <si>
    <t>370781</t>
  </si>
  <si>
    <t>370770</t>
  </si>
  <si>
    <t>370771</t>
  </si>
  <si>
    <t>370772</t>
  </si>
  <si>
    <t>370773</t>
  </si>
  <si>
    <t>370785</t>
  </si>
  <si>
    <t>370778</t>
  </si>
  <si>
    <t>370784</t>
  </si>
  <si>
    <t>370786</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</si>
  <si>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</si>
  <si>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</si>
  <si>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</si>
  <si>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</si>
  <si>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</si>
  <si>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</si>
  <si>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</si>
  <si>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</si>
  <si>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</si>
  <si>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</si>
  <si>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</si>
  <si>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</si>
  <si>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</si>
  <si>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</si>
  <si>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</si>
  <si>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</si>
  <si>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</si>
  <si>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</si>
  <si>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</si>
  <si>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</si>
  <si>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</si>
  <si>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</si>
  <si>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</si>
  <si>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</si>
  <si>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</si>
  <si>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</si>
  <si>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</si>
  <si>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</si>
  <si>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</si>
  <si>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</si>
  <si>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</si>
  <si>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</si>
  <si>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</si>
  <si>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</si>
  <si>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</si>
  <si>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</si>
  <si>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</si>
  <si>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</si>
  <si>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</si>
  <si>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</si>
  <si>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</si>
  <si>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</si>
  <si>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</si>
  <si>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</si>
  <si>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</si>
  <si>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</si>
  <si>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</si>
  <si>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</si>
  <si>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</si>
  <si>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</si>
  <si>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</si>
  <si>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</si>
  <si>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</si>
  <si>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</si>
  <si>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</si>
  <si>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</si>
  <si>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</si>
  <si>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</si>
  <si>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</si>
  <si>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</si>
  <si>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</si>
  <si>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</si>
  <si>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</si>
  <si>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</si>
  <si>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</si>
  <si>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</si>
  <si>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</si>
  <si>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</si>
  <si>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</si>
  <si>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</si>
  <si>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</si>
  <si>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</si>
  <si>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</si>
  <si>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</si>
  <si>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</si>
  <si>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</si>
  <si>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</si>
  <si>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</si>
  <si>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</si>
  <si>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</si>
  <si>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</si>
  <si>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</si>
  <si>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</si>
  <si>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</si>
  <si>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</si>
  <si>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</si>
  <si>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</si>
  <si>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</si>
  <si>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</si>
  <si>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</si>
  <si>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</si>
  <si>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</si>
  <si>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</si>
  <si>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</si>
  <si>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</si>
  <si>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</si>
  <si>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</si>
  <si>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</si>
  <si>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</si>
  <si>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</si>
  <si>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</si>
  <si>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</si>
  <si>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</si>
  <si>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</si>
  <si>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</si>
  <si>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</si>
  <si>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</si>
  <si>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</si>
  <si>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</si>
  <si>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</si>
  <si>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</si>
  <si>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</si>
  <si>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</si>
  <si>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</si>
  <si>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</si>
  <si>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</si>
  <si>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</si>
  <si>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</si>
  <si>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</si>
  <si>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</si>
  <si>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</si>
  <si>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</si>
  <si>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</si>
  <si>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</si>
  <si>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</si>
  <si>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</si>
  <si>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</si>
  <si>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t>
  </si>
  <si>
    <t>No disponible "ver nota"</t>
  </si>
  <si>
    <t>01/01/20219</t>
  </si>
  <si>
    <t>Sin domicilio oficial</t>
  </si>
  <si>
    <t>Villa Sola de Vega</t>
  </si>
  <si>
    <t>No disponible, ver nota</t>
  </si>
  <si>
    <t>El H. Ayuntamiento de Villa Sola de Vega informa que en el periodo del 01/01/2021 al 31/01/2021, no cuenta con la información correspondiente al 1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cargo, Nombre del servidor (a) pùblico (a), primer apellido, Segundo apellido, Àrea de adscripciòn,nombre de la vialidad, numero exterior, nùmero interior, nombre del asentamiento, nùmero de telefono, extensiòn, correo electrònico, oficial, àrea responsable .</t>
  </si>
  <si>
    <t>El H. Ayuntamiento de Villa Sola de Vega informa que en el periodo del 01/01/2021 al 31/01/2021, no cuenta con la información correspondiente al 2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cargo, Nombre del servidor (a) pùblico (a), primer apellido, Segundo apellido, Àrea de adscripciòn,nombre de la vialidad, numero exterior, nùmero interior, nombre del asentamiento, nùmero de telefono, extensiòn, correo electrònico, oficial, àrea responsable .</t>
  </si>
  <si>
    <t>El H. Ayuntamiento de Villa Sola de Vega informa que en el periodo del 01/01/2021 al 31/01/2021, no cuenta con la información correspondiente al 3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cargo, Nombre del servidor (a) pùblico (a), primer apellido, Segundo apellido, Àrea de adscripciòn,nombre de la vialidad, numero exterior, nùmero interior, nombre del asentamiento, nùmero de telefono, extensiòn, correo electrònico, oficial, àrea responsable .</t>
  </si>
  <si>
    <t>El H. Ayuntamiento de Villa Sola de Vega informa que en el periodo del 01/01/2021 al 31/01/2021, no cuenta con la información correspondiente al 4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cargo, Nombre del servidor (a) pùblico (a), primer apellido, Segundo apellido, Àrea de adscripciòn,nombre de la vialidad, numero exterior, nùmero interior, nombre del asentamiento, nùmero de telefono, extensiòn, correo electrònico, oficial, àrea responsable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</si>
</sst>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ca/Downloads/LGTA70FVII%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8" sqref="A8"/>
    </sheetView>
  </sheetViews>
  <sheetFormatPr baseColWidth="10" defaultColWidth="9.140625" defaultRowHeight="15" x14ac:dyDescent="0.25"/>
  <cols>
    <col min="1" max="1" width="8" bestFit="1" customWidth="1"/>
    <col min="2" max="3" width="22.85546875" style="2" customWidth="1"/>
    <col min="4" max="4" width="21" bestFit="1" customWidth="1"/>
    <col min="5" max="5" width="60.42578125"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41" customWidth="1"/>
    <col min="28" max="28" width="17.5703125" bestFit="1" customWidth="1"/>
    <col min="29" max="29" width="20" bestFit="1" customWidth="1"/>
    <col min="30" max="30" width="148" style="4"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s="2" t="s">
        <v>8</v>
      </c>
      <c r="C4" s="2"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s="4" t="s">
        <v>12</v>
      </c>
    </row>
    <row r="5" spans="1:30" hidden="1" x14ac:dyDescent="0.25">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s="4"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44</v>
      </c>
      <c r="B7" s="3" t="s">
        <v>45</v>
      </c>
      <c r="C7" s="3"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3" t="s">
        <v>73</v>
      </c>
    </row>
    <row r="8" spans="1:30" s="11" customFormat="1" ht="69.75" customHeight="1" x14ac:dyDescent="0.25">
      <c r="A8" s="8">
        <v>2021</v>
      </c>
      <c r="B8" s="9">
        <v>44197</v>
      </c>
      <c r="C8" s="9">
        <v>44651</v>
      </c>
      <c r="D8" s="8" t="s">
        <v>175</v>
      </c>
      <c r="E8" s="8" t="s">
        <v>175</v>
      </c>
      <c r="F8" s="8" t="s">
        <v>175</v>
      </c>
      <c r="G8" s="8" t="s">
        <v>175</v>
      </c>
      <c r="H8" s="8" t="s">
        <v>175</v>
      </c>
      <c r="I8" s="8" t="s">
        <v>175</v>
      </c>
      <c r="J8" s="9">
        <v>43466</v>
      </c>
      <c r="K8" s="8" t="s">
        <v>80</v>
      </c>
      <c r="L8" s="8" t="s">
        <v>175</v>
      </c>
      <c r="M8" s="8" t="s">
        <v>175</v>
      </c>
      <c r="N8" s="8" t="s">
        <v>175</v>
      </c>
      <c r="O8" s="8" t="s">
        <v>101</v>
      </c>
      <c r="P8" s="8" t="s">
        <v>175</v>
      </c>
      <c r="Q8" s="8" t="s">
        <v>173</v>
      </c>
      <c r="R8" s="8" t="s">
        <v>174</v>
      </c>
      <c r="S8" s="8">
        <v>277</v>
      </c>
      <c r="T8" s="8" t="s">
        <v>174</v>
      </c>
      <c r="U8" s="8" t="s">
        <v>170</v>
      </c>
      <c r="V8" s="8" t="s">
        <v>155</v>
      </c>
      <c r="W8" s="8">
        <v>71410</v>
      </c>
      <c r="X8" s="8" t="s">
        <v>175</v>
      </c>
      <c r="Y8" s="8" t="s">
        <v>175</v>
      </c>
      <c r="Z8" s="8" t="s">
        <v>171</v>
      </c>
      <c r="AA8" s="8" t="s">
        <v>175</v>
      </c>
      <c r="AB8" s="9">
        <v>44772</v>
      </c>
      <c r="AC8" s="9">
        <v>44316</v>
      </c>
      <c r="AD8" s="10" t="s">
        <v>176</v>
      </c>
    </row>
    <row r="9" spans="1:30" s="11" customFormat="1" ht="69.75" customHeight="1" x14ac:dyDescent="0.25">
      <c r="A9" s="11">
        <v>2021</v>
      </c>
      <c r="B9" s="12">
        <v>44287</v>
      </c>
      <c r="C9" s="12">
        <v>44377</v>
      </c>
      <c r="D9" s="11" t="s">
        <v>175</v>
      </c>
      <c r="E9" s="11" t="s">
        <v>175</v>
      </c>
      <c r="F9" s="11" t="s">
        <v>175</v>
      </c>
      <c r="G9" s="8" t="s">
        <v>175</v>
      </c>
      <c r="H9" s="8" t="s">
        <v>175</v>
      </c>
      <c r="I9" s="8" t="s">
        <v>175</v>
      </c>
      <c r="J9" s="12">
        <v>43466</v>
      </c>
      <c r="K9" s="11" t="s">
        <v>80</v>
      </c>
      <c r="L9" s="11" t="s">
        <v>175</v>
      </c>
      <c r="M9" s="11" t="s">
        <v>175</v>
      </c>
      <c r="N9" s="11" t="s">
        <v>175</v>
      </c>
      <c r="O9" s="11" t="s">
        <v>101</v>
      </c>
      <c r="P9" s="11" t="s">
        <v>175</v>
      </c>
      <c r="Q9" s="11" t="s">
        <v>173</v>
      </c>
      <c r="R9" s="11" t="s">
        <v>174</v>
      </c>
      <c r="S9" s="11">
        <v>277</v>
      </c>
      <c r="T9" s="11" t="s">
        <v>174</v>
      </c>
      <c r="U9" s="8">
        <v>20</v>
      </c>
      <c r="V9" s="11" t="s">
        <v>155</v>
      </c>
      <c r="W9" s="11">
        <v>71410</v>
      </c>
      <c r="X9" s="11" t="s">
        <v>175</v>
      </c>
      <c r="Y9" s="11" t="s">
        <v>175</v>
      </c>
      <c r="Z9" s="11" t="s">
        <v>171</v>
      </c>
      <c r="AA9" s="11" t="s">
        <v>175</v>
      </c>
      <c r="AB9" s="12">
        <v>44772</v>
      </c>
      <c r="AC9" s="12">
        <v>44407</v>
      </c>
      <c r="AD9" s="10" t="s">
        <v>177</v>
      </c>
    </row>
    <row r="10" spans="1:30" s="11" customFormat="1" ht="69.75" customHeight="1" x14ac:dyDescent="0.25">
      <c r="A10" s="11">
        <v>2021</v>
      </c>
      <c r="B10" s="12">
        <v>44378</v>
      </c>
      <c r="C10" s="12">
        <v>44469</v>
      </c>
      <c r="D10" s="11" t="s">
        <v>175</v>
      </c>
      <c r="E10" s="11" t="s">
        <v>175</v>
      </c>
      <c r="F10" s="11" t="s">
        <v>175</v>
      </c>
      <c r="G10" s="8" t="s">
        <v>175</v>
      </c>
      <c r="H10" s="8" t="s">
        <v>175</v>
      </c>
      <c r="I10" s="8" t="s">
        <v>175</v>
      </c>
      <c r="J10" s="12" t="s">
        <v>172</v>
      </c>
      <c r="K10" s="11" t="s">
        <v>80</v>
      </c>
      <c r="L10" s="11" t="s">
        <v>175</v>
      </c>
      <c r="M10" s="11" t="s">
        <v>175</v>
      </c>
      <c r="N10" s="11" t="s">
        <v>175</v>
      </c>
      <c r="O10" s="11" t="s">
        <v>101</v>
      </c>
      <c r="P10" s="11" t="s">
        <v>175</v>
      </c>
      <c r="Q10" s="11" t="s">
        <v>173</v>
      </c>
      <c r="R10" s="11" t="s">
        <v>174</v>
      </c>
      <c r="S10" s="11">
        <v>277</v>
      </c>
      <c r="T10" s="11" t="s">
        <v>174</v>
      </c>
      <c r="U10" s="8">
        <v>20</v>
      </c>
      <c r="V10" s="11" t="s">
        <v>155</v>
      </c>
      <c r="W10" s="11">
        <v>71410</v>
      </c>
      <c r="X10" s="11" t="s">
        <v>175</v>
      </c>
      <c r="Y10" s="11" t="s">
        <v>175</v>
      </c>
      <c r="Z10" s="11" t="s">
        <v>171</v>
      </c>
      <c r="AA10" s="11" t="s">
        <v>175</v>
      </c>
      <c r="AB10" s="12">
        <v>44772</v>
      </c>
      <c r="AC10" s="12">
        <v>44499</v>
      </c>
      <c r="AD10" s="10" t="s">
        <v>178</v>
      </c>
    </row>
    <row r="11" spans="1:30" s="11" customFormat="1" ht="69.75" customHeight="1" x14ac:dyDescent="0.25">
      <c r="A11" s="11">
        <v>2021</v>
      </c>
      <c r="B11" s="12">
        <v>44470</v>
      </c>
      <c r="C11" s="12">
        <v>44561</v>
      </c>
      <c r="D11" s="11" t="s">
        <v>175</v>
      </c>
      <c r="E11" s="11" t="s">
        <v>175</v>
      </c>
      <c r="F11" s="11" t="s">
        <v>175</v>
      </c>
      <c r="G11" s="8" t="s">
        <v>175</v>
      </c>
      <c r="H11" s="8" t="s">
        <v>175</v>
      </c>
      <c r="I11" s="8" t="s">
        <v>175</v>
      </c>
      <c r="J11" s="12">
        <v>43466</v>
      </c>
      <c r="K11" s="11" t="s">
        <v>80</v>
      </c>
      <c r="L11" s="11" t="s">
        <v>175</v>
      </c>
      <c r="M11" s="11" t="s">
        <v>175</v>
      </c>
      <c r="N11" s="11" t="s">
        <v>175</v>
      </c>
      <c r="O11" s="11" t="s">
        <v>101</v>
      </c>
      <c r="P11" s="11" t="s">
        <v>175</v>
      </c>
      <c r="Q11" s="11" t="s">
        <v>173</v>
      </c>
      <c r="R11" s="11" t="s">
        <v>174</v>
      </c>
      <c r="S11" s="11">
        <v>277</v>
      </c>
      <c r="T11" s="11" t="s">
        <v>174</v>
      </c>
      <c r="U11" s="8">
        <v>20</v>
      </c>
      <c r="V11" s="11" t="s">
        <v>155</v>
      </c>
      <c r="W11" s="11">
        <v>71410</v>
      </c>
      <c r="X11" s="11" t="s">
        <v>175</v>
      </c>
      <c r="Y11" s="11" t="s">
        <v>175</v>
      </c>
      <c r="Z11" s="11" t="s">
        <v>171</v>
      </c>
      <c r="AA11" s="11" t="s">
        <v>175</v>
      </c>
      <c r="AB11" s="12">
        <v>44772</v>
      </c>
      <c r="AC11" s="12">
        <v>44561</v>
      </c>
      <c r="AD11" s="10" t="s">
        <v>179</v>
      </c>
    </row>
  </sheetData>
  <mergeCells count="7">
    <mergeCell ref="A6:AD6"/>
    <mergeCell ref="A2:C2"/>
    <mergeCell ref="D2:F2"/>
    <mergeCell ref="G2:I2"/>
    <mergeCell ref="A3:C3"/>
    <mergeCell ref="D3:F3"/>
    <mergeCell ref="G3:I3"/>
  </mergeCells>
  <dataValidations count="6">
    <dataValidation type="list" allowBlank="1" showErrorMessage="1" sqref="V8" xr:uid="{00000000-0002-0000-0000-000003000000}">
      <formula1>Hidden_322</formula1>
    </dataValidation>
    <dataValidation type="list" allowBlank="1" showErrorMessage="1" sqref="O8" xr:uid="{00000000-0002-0000-0000-000004000000}">
      <formula1>Hidden_215</formula1>
    </dataValidation>
    <dataValidation type="list" allowBlank="1" showErrorMessage="1" sqref="K8" xr:uid="{00000000-0002-0000-0000-000005000000}">
      <formula1>Hidden_111</formula1>
    </dataValidation>
    <dataValidation type="list" allowBlank="1" showErrorMessage="1" sqref="K9:K159" xr:uid="{00000000-0002-0000-0000-000000000000}">
      <formula1>Hidden_110</formula1>
    </dataValidation>
    <dataValidation type="list" allowBlank="1" showErrorMessage="1" sqref="O9:O159" xr:uid="{00000000-0002-0000-0000-000001000000}">
      <formula1>Hidden_214</formula1>
    </dataValidation>
    <dataValidation type="list" allowBlank="1" showErrorMessage="1" sqref="V9:V159" xr:uid="{00000000-0002-0000-0000-0000020000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3"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norberto sanchez</cp:lastModifiedBy>
  <dcterms:created xsi:type="dcterms:W3CDTF">2022-08-10T21:45:18Z</dcterms:created>
  <dcterms:modified xsi:type="dcterms:W3CDTF">2022-10-05T15:57:58Z</dcterms:modified>
</cp:coreProperties>
</file>