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A CARDOSO\Documents\DÍAZ ORDAZ\PLATAFORMA SIPOT\"/>
    </mc:Choice>
  </mc:AlternateContent>
  <xr:revisionPtr revIDLastSave="0" documentId="13_ncr:1_{176D26CA-560F-47EB-A267-7DC2F63BC5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<sst xmlns="http://schemas.openxmlformats.org/spreadsheetml/2006/main" count="249" uniqueCount="149">
  <si>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</si>
  <si>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</si>
  <si>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</si>
  <si>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</si>
  <si>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</si>
  <si>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</si>
  <si>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</si>
  <si>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</si>
  <si>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</si>
  <si>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</si>
  <si>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</si>
  <si>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</si>
  <si>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</si>
  <si>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</si>
  <si>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</si>
  <si>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</si>
  <si>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</si>
  <si>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</si>
  <si>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</si>
  <si>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</si>
  <si>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</si>
  <si>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</si>
  <si>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</si>
  <si>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</si>
  <si>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</si>
  <si>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</si>
  <si>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</si>
  <si>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</si>
  <si>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</si>
  <si>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</si>
  <si>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</si>
  <si>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</si>
  <si>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</si>
  <si>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</si>
  <si>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</si>
  <si>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</si>
  <si>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</si>
  <si>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</si>
  <si>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20A1250D29BCDA7AC6831657C9CBF9A1</t>
  </si>
  <si>
    <t>2021</t>
  </si>
  <si>
    <t>01/01/2021</t>
  </si>
  <si>
    <t>31/03/2021</t>
  </si>
  <si>
    <t>Bando</t>
  </si>
  <si>
    <t>Bando de Policia y Buen Gobierno</t>
  </si>
  <si>
    <t>16/02/2013</t>
  </si>
  <si>
    <t>18/07/2020</t>
  </si>
  <si>
    <t>http://sitram.org.mx/v2/documentos/2707e7da2eace1850be70c7d843e9ae6.PDF</t>
  </si>
  <si>
    <t>Sindicatura Municipal</t>
  </si>
  <si>
    <t>EL SUJETO OBLIGADO AYUNTAMIENTO DE VILLA DIAZ ORDAZ  DURANTE EL PERIODO 01/10/2020 – 31/12/2020 INFORMA QUE AÚN NO SE ENCUENTRA PUBLICADO EN EL PERIÓDICO OFICIAL LAS REFORMAS REALIZADAS EN EL BANDO DE POLICÍA MUNICIPAL Y BUEN GOBIERNO, TODA VEZ QUE SE ENCUENTRAN EN OBSERVACION EN EL CONGRESO DEL ESTADO  POR LO CUAL SE REALIZARA LA PUBLICACIÓN  EN CUANTO SE CONCLUYAN DICHAS OBSERVACIONES.</t>
  </si>
  <si>
    <t>CBF15B46143C9744BE86CB5A8F66E1ED</t>
  </si>
  <si>
    <t>Lineamientos</t>
  </si>
  <si>
    <t>Lineamientos que establecen el procedimiento de denuncia</t>
  </si>
  <si>
    <t>03/06/2017</t>
  </si>
  <si>
    <t>http://sitram.org.mx/v2/documentos/9a3a447c3d10a11d0c5ed8f13059b6ab.docx</t>
  </si>
  <si>
    <t/>
  </si>
  <si>
    <t>AE1581E991E622E8107B41071C1EBED2</t>
  </si>
  <si>
    <t>Lineamientos para la organización y conservación de los archivos.</t>
  </si>
  <si>
    <t>04/05/2016</t>
  </si>
  <si>
    <t>http://sitram.org.mx/v2/documentos/50685087233e2c4e2f8013bf112e84df.docx</t>
  </si>
  <si>
    <t>9AD8C5E02BD9BD2CBA0303E9122AD816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</si>
  <si>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</si>
  <si>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</si>
  <si>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</si>
  <si>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http://sitram.org.mx/v2/documentos/46dfe02c7547540a96d2ae6ae065dace.docx</t>
  </si>
  <si>
    <t>3AF737CD824591D805226353C33479B7</t>
  </si>
  <si>
    <t>Lineamientos para el establecimiento y funcionamiento de los comités y unidades de transparencia de los sujetos obligados por las leyes de transparencia</t>
  </si>
  <si>
    <t>17/12/2016</t>
  </si>
  <si>
    <t>http://sitram.org.mx/v2/documentos/ddf6fa74c5fcf0a20ab2c1e7b853e52b.docx</t>
  </si>
  <si>
    <t>FAFA1B5DC6E6DE1D1F77095A7152E67B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</si>
  <si>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</si>
  <si>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06/06/2017</t>
  </si>
  <si>
    <t>http://sitram.org.mx/v2/documentos/3c6318414a1768f6f5830ac559fcdee4.docx</t>
  </si>
  <si>
    <t>E6D27B9CDE4B6976E4B656CBBE5CEC03</t>
  </si>
  <si>
    <t>Ley Local</t>
  </si>
  <si>
    <t>Ley de Proteccion de Datos Personales para el Estado de Oaxaca</t>
  </si>
  <si>
    <t>29/11/2017</t>
  </si>
  <si>
    <t>http://sitram.org.mx/v2/documentos/2dcacf642e4ef835303dc131aed64f51.docx</t>
  </si>
  <si>
    <t>023EDC760F17C243B15CC194E347920F</t>
  </si>
  <si>
    <t>Ley de Transparencia y Acceso a la Información Pública para el Estado de Oaxaca </t>
  </si>
  <si>
    <t>25/04/2016</t>
  </si>
  <si>
    <t>27/09/2019</t>
  </si>
  <si>
    <t>http://www.infodf.org.mx/documentospdf/Ley%20de%20Transparencia%20de%20Oaxaca.pdf</t>
  </si>
  <si>
    <t>2F796A086F0C00C6D408D9A179A404F6</t>
  </si>
  <si>
    <t>Ley de Responsabilidades de los Servidores Públicos del Estado y Municipios de Oaxaca.</t>
  </si>
  <si>
    <t>10/06/1996</t>
  </si>
  <si>
    <t>15/04/2017</t>
  </si>
  <si>
    <t>http://sitram.org.mx/v2/documentos/d1191570e2a8bda25dd2310543d06b4f.doc</t>
  </si>
  <si>
    <t>2615E1B219B39D5B590107A1CC72F75A</t>
  </si>
  <si>
    <t>Ley Orgánica Municipal del Estado de Oaxaca</t>
  </si>
  <si>
    <t>04/02/2017</t>
  </si>
  <si>
    <t>25/03/2017</t>
  </si>
  <si>
    <t>http://sitram.org.mx/v2/documentos/3957ab4007743aaeadbd4017e8198b57.doc</t>
  </si>
  <si>
    <t>E2C7CAD2438E9CC7635FC4022E8CFA08</t>
  </si>
  <si>
    <t>Ley General</t>
  </si>
  <si>
    <t>Ley General de Contabilidad Gubernamental</t>
  </si>
  <si>
    <t>31/12/2008</t>
  </si>
  <si>
    <t>18/07/2016</t>
  </si>
  <si>
    <t>http://sitram.org.mx/v2/documentos/b06552c0fdabdd8a0429ca686b561053.pdf</t>
  </si>
  <si>
    <t>EL SUJETO OBLIGADO AYUNTAMIENTO DE VILLA DIAZ ORDAZ  DURANTE EL PERIODO 01/10/2020 – 31/12/2020 NO PUBLICA LAS NORMATIVIDADES EN FORMATO REUTILIZABLES (WORD) POR QUE SE ENCUENTRAN EN TRANSCRIPCIÓN  POR LO CUAL SE REALIZARA LA PUBLICACIÓN  EN CUANTO SE CONCLUYAN LAS TRANSCRIPCIONES.</t>
  </si>
  <si>
    <t>33E9750AF078E269522F7DBA2E9609E7</t>
  </si>
  <si>
    <t>Ley General de Transparencia y Acceso a la Información Pública</t>
  </si>
  <si>
    <t>04/05/2015</t>
  </si>
  <si>
    <t>http://sitram.org.mx/v2/documentos/60f33d36754585c47dd318c2760b18c7.doc</t>
  </si>
  <si>
    <t>9594A0AF395E9A3CD2C77E793DC1F527</t>
  </si>
  <si>
    <t>Ley General de Proteccion de Datos Personales</t>
  </si>
  <si>
    <t>26/01/2017</t>
  </si>
  <si>
    <t>24/01/2017</t>
  </si>
  <si>
    <t>http://sitram.org.mx/v2/documentos/2fb4bacdeecb299b9d93f2a0af5ece97.doc</t>
  </si>
  <si>
    <t>C5000AEBFCC5A31A7151B7BA55882CD0</t>
  </si>
  <si>
    <t>Ley General de Archivos</t>
  </si>
  <si>
    <t>15/06/2018</t>
  </si>
  <si>
    <t>13/06/2018</t>
  </si>
  <si>
    <t>http://sitram.org.mx/v2/documentos/0dd1fdfb3170fa651d3f791716f8d298.pdf</t>
  </si>
  <si>
    <t>EBDF43B68ABD24BA36EC1717C47082C8</t>
  </si>
  <si>
    <t>Constitución Política de la entidad federativa</t>
  </si>
  <si>
    <t>Constitución Política del Estado Libre y Soberano de Oaxaca</t>
  </si>
  <si>
    <t>04/04/2022</t>
  </si>
  <si>
    <t>12/04/2019</t>
  </si>
  <si>
    <t>http://sitram.org.mx/v2/documentos/14ecf4de71bcffe3f182c33fb7faaa84.pdf</t>
  </si>
  <si>
    <t>DD4DD44CA617A2897816BF997D814F91</t>
  </si>
  <si>
    <t>Constitución Política de los Estados Unidos Mexicanos</t>
  </si>
  <si>
    <t>Constitucion Politica de los Estados Unidos Mexicanos</t>
  </si>
  <si>
    <t>05/02/2017</t>
  </si>
  <si>
    <t>09/08/2019</t>
  </si>
  <si>
    <t>http://sitram.org.mx/v2/documentos/523c0c35663d09f8a5a52123c3812c52.pdf</t>
  </si>
  <si>
    <t>Tratado internacional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</si>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</sst>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J15" workbookViewId="0">
      <selection activeCell="M21" sqref="M2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90.140625" bestFit="1" customWidth="1"/>
    <col min="7" max="7" width="54.140625" bestFit="1" customWidth="1"/>
    <col min="8" max="8" width="35.42578125" bestFit="1" customWidth="1"/>
    <col min="9" max="9" width="79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6">
        <v>44496</v>
      </c>
      <c r="L8" s="6">
        <v>44496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47</v>
      </c>
      <c r="K9" s="6">
        <v>44496</v>
      </c>
      <c r="L9" s="6">
        <v>44496</v>
      </c>
      <c r="M9" s="2" t="s">
        <v>54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6">
        <v>44496</v>
      </c>
      <c r="L10" s="6">
        <v>44496</v>
      </c>
      <c r="M10" s="2" t="s">
        <v>54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6">
        <v>44496</v>
      </c>
      <c r="L11" s="6">
        <v>44496</v>
      </c>
      <c r="M11" s="2" t="s">
        <v>54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65</v>
      </c>
      <c r="G12" s="2" t="s">
        <v>66</v>
      </c>
      <c r="H12" s="2" t="s">
        <v>66</v>
      </c>
      <c r="I12" s="2" t="s">
        <v>67</v>
      </c>
      <c r="J12" s="2" t="s">
        <v>47</v>
      </c>
      <c r="K12" s="6">
        <v>44496</v>
      </c>
      <c r="L12" s="6">
        <v>44496</v>
      </c>
      <c r="M12" s="2" t="s">
        <v>54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50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47</v>
      </c>
      <c r="K13" s="6">
        <v>44496</v>
      </c>
      <c r="L13" s="6">
        <v>44496</v>
      </c>
      <c r="M13" s="2" t="s">
        <v>54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73</v>
      </c>
      <c r="F14" s="2" t="s">
        <v>74</v>
      </c>
      <c r="G14" s="2" t="s">
        <v>75</v>
      </c>
      <c r="H14" s="2" t="s">
        <v>75</v>
      </c>
      <c r="I14" s="2" t="s">
        <v>76</v>
      </c>
      <c r="J14" s="2" t="s">
        <v>47</v>
      </c>
      <c r="K14" s="6">
        <v>44496</v>
      </c>
      <c r="L14" s="6">
        <v>44496</v>
      </c>
      <c r="M14" s="2" t="s">
        <v>54</v>
      </c>
    </row>
    <row r="15" spans="1:13" ht="45" customHeight="1" x14ac:dyDescent="0.2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73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47</v>
      </c>
      <c r="K15" s="6">
        <v>44496</v>
      </c>
      <c r="L15" s="6">
        <v>44496</v>
      </c>
      <c r="M15" s="2" t="s">
        <v>54</v>
      </c>
    </row>
    <row r="16" spans="1:13" ht="45" customHeight="1" x14ac:dyDescent="0.25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73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47</v>
      </c>
      <c r="K16" s="6">
        <v>44496</v>
      </c>
      <c r="L16" s="6">
        <v>44496</v>
      </c>
      <c r="M16" s="2" t="s">
        <v>54</v>
      </c>
    </row>
    <row r="17" spans="1:13" ht="45" customHeight="1" x14ac:dyDescent="0.25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73</v>
      </c>
      <c r="F17" s="2" t="s">
        <v>88</v>
      </c>
      <c r="G17" s="2" t="s">
        <v>89</v>
      </c>
      <c r="H17" s="2" t="s">
        <v>90</v>
      </c>
      <c r="I17" s="2" t="s">
        <v>91</v>
      </c>
      <c r="J17" s="2" t="s">
        <v>47</v>
      </c>
      <c r="K17" s="6">
        <v>44496</v>
      </c>
      <c r="L17" s="6">
        <v>44496</v>
      </c>
      <c r="M17" s="2" t="s">
        <v>54</v>
      </c>
    </row>
    <row r="18" spans="1:13" ht="45" customHeight="1" x14ac:dyDescent="0.25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47</v>
      </c>
      <c r="K18" s="6">
        <v>44496</v>
      </c>
      <c r="L18" s="6">
        <v>44496</v>
      </c>
      <c r="M18" s="2" t="s">
        <v>98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93</v>
      </c>
      <c r="F19" s="2" t="s">
        <v>100</v>
      </c>
      <c r="G19" s="2" t="s">
        <v>101</v>
      </c>
      <c r="H19" s="2" t="s">
        <v>101</v>
      </c>
      <c r="I19" s="2" t="s">
        <v>102</v>
      </c>
      <c r="J19" s="2" t="s">
        <v>47</v>
      </c>
      <c r="K19" s="6">
        <v>44496</v>
      </c>
      <c r="L19" s="6">
        <v>44496</v>
      </c>
      <c r="M19" s="2" t="s">
        <v>54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93</v>
      </c>
      <c r="F20" s="2" t="s">
        <v>104</v>
      </c>
      <c r="G20" s="2" t="s">
        <v>105</v>
      </c>
      <c r="H20" s="2" t="s">
        <v>106</v>
      </c>
      <c r="I20" s="2" t="s">
        <v>107</v>
      </c>
      <c r="J20" s="2" t="s">
        <v>47</v>
      </c>
      <c r="K20" s="6">
        <v>44496</v>
      </c>
      <c r="L20" s="6">
        <v>44496</v>
      </c>
      <c r="M20" s="2" t="s">
        <v>54</v>
      </c>
    </row>
    <row r="21" spans="1:13" ht="45" customHeight="1" x14ac:dyDescent="0.25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93</v>
      </c>
      <c r="F21" s="2" t="s">
        <v>109</v>
      </c>
      <c r="G21" s="2" t="s">
        <v>110</v>
      </c>
      <c r="H21" s="2" t="s">
        <v>111</v>
      </c>
      <c r="I21" s="2" t="s">
        <v>112</v>
      </c>
      <c r="J21" s="2" t="s">
        <v>47</v>
      </c>
      <c r="K21" s="6">
        <v>44496</v>
      </c>
      <c r="L21" s="6">
        <v>44496</v>
      </c>
      <c r="M21" s="2" t="s">
        <v>98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114</v>
      </c>
      <c r="F22" s="2" t="s">
        <v>115</v>
      </c>
      <c r="G22" s="2" t="s">
        <v>116</v>
      </c>
      <c r="H22" s="2" t="s">
        <v>117</v>
      </c>
      <c r="I22" s="2" t="s">
        <v>118</v>
      </c>
      <c r="J22" s="2" t="s">
        <v>47</v>
      </c>
      <c r="K22" s="6">
        <v>44496</v>
      </c>
      <c r="L22" s="6">
        <v>44496</v>
      </c>
      <c r="M22" s="2" t="s">
        <v>98</v>
      </c>
    </row>
    <row r="23" spans="1:13" ht="45" customHeight="1" x14ac:dyDescent="0.25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120</v>
      </c>
      <c r="F23" s="2" t="s">
        <v>121</v>
      </c>
      <c r="G23" s="2" t="s">
        <v>122</v>
      </c>
      <c r="H23" s="2" t="s">
        <v>123</v>
      </c>
      <c r="I23" s="2" t="s">
        <v>124</v>
      </c>
      <c r="J23" s="2" t="s">
        <v>47</v>
      </c>
      <c r="K23" s="6">
        <v>44496</v>
      </c>
      <c r="L23" s="6">
        <v>44496</v>
      </c>
      <c r="M23" s="2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125</v>
      </c>
    </row>
    <row r="3" spans="1:1" x14ac:dyDescent="0.25">
      <c r="A3" t="s">
        <v>114</v>
      </c>
    </row>
    <row r="4" spans="1:1" x14ac:dyDescent="0.25">
      <c r="A4" t="s">
        <v>126</v>
      </c>
    </row>
    <row r="5" spans="1:1" x14ac:dyDescent="0.25">
      <c r="A5" t="s">
        <v>93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73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42</v>
      </c>
    </row>
    <row r="20" spans="1:1" x14ac:dyDescent="0.25">
      <c r="A20" t="s">
        <v>139</v>
      </c>
    </row>
    <row r="21" spans="1:1" x14ac:dyDescent="0.25">
      <c r="A21" t="s">
        <v>50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FRANCISCA CARDOSO</cp:lastModifiedBy>
  <dcterms:created xsi:type="dcterms:W3CDTF">2021-07-13T01:25:41Z</dcterms:created>
  <dcterms:modified xsi:type="dcterms:W3CDTF">2021-10-27T16:04:19Z</dcterms:modified>
</cp:coreProperties>
</file>