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04ee460f124f35/Documentos/6.- TRANSPARENCIA MUNICIPIO STA CRUZ/ejemplos/"/>
    </mc:Choice>
  </mc:AlternateContent>
  <xr:revisionPtr revIDLastSave="0" documentId="8_{76B10D69-48B8-4137-9956-6E25E80BEA12}" xr6:coauthVersionLast="36" xr6:coauthVersionMax="36" xr10:uidLastSave="{00000000-0000-0000-0000-000000000000}"/>
  <bookViews>
    <workbookView xWindow="0" yWindow="0" windowWidth="20490" windowHeight="70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Formatos'!$A$7:$AE$42</definedName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<sst xmlns="http://schemas.openxmlformats.org/spreadsheetml/2006/main" count="907" uniqueCount="380">
  <si>
    <t>46443</t>
  </si>
  <si>
    <t>TÍTULO</t>
  </si>
  <si>
    <t>NOMBRE CORTO</t>
  </si>
  <si>
    <t>DESCRIPCIÓN</t>
  </si>
  <si>
    <t>Licencias de construcción</t>
  </si>
  <si>
    <t>LGTA71FIF7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</si>
  <si>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</si>
  <si>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</si>
  <si>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</si>
  <si>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</si>
  <si>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</si>
  <si>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</si>
  <si>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</si>
  <si>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</si>
  <si>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391176</t>
  </si>
  <si>
    <t>391192</t>
  </si>
  <si>
    <t>391193</t>
  </si>
  <si>
    <t>391177</t>
  </si>
  <si>
    <t>391178</t>
  </si>
  <si>
    <t>391179</t>
  </si>
  <si>
    <t>391168</t>
  </si>
  <si>
    <t>391169</t>
  </si>
  <si>
    <t>391195</t>
  </si>
  <si>
    <t>391188</t>
  </si>
  <si>
    <t>391180</t>
  </si>
  <si>
    <t>391170</t>
  </si>
  <si>
    <t>391171</t>
  </si>
  <si>
    <t>391196</t>
  </si>
  <si>
    <t>391181</t>
  </si>
  <si>
    <t>391172</t>
  </si>
  <si>
    <t>391182</t>
  </si>
  <si>
    <t>391173</t>
  </si>
  <si>
    <t>391183</t>
  </si>
  <si>
    <t>391174</t>
  </si>
  <si>
    <t>391189</t>
  </si>
  <si>
    <t>391175</t>
  </si>
  <si>
    <t>391194</t>
  </si>
  <si>
    <t>391185</t>
  </si>
  <si>
    <t>391186</t>
  </si>
  <si>
    <t>391197</t>
  </si>
  <si>
    <t>391187</t>
  </si>
  <si>
    <t>391184</t>
  </si>
  <si>
    <t>391191</t>
  </si>
  <si>
    <t>391190</t>
  </si>
  <si>
    <t>391167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</si>
  <si>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</si>
  <si>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</si>
  <si>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</si>
  <si>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</si>
  <si>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</si>
  <si>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</si>
  <si>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</si>
  <si>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</si>
  <si>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</si>
  <si>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</si>
  <si>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</si>
  <si>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</si>
  <si>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</si>
  <si>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</si>
  <si>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</si>
  <si>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</si>
  <si>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</si>
  <si>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</si>
  <si>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</si>
  <si>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</si>
  <si>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</si>
  <si>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</si>
  <si>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</si>
  <si>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</si>
  <si>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</si>
  <si>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</si>
  <si>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</si>
  <si>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</si>
  <si>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</si>
  <si>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</si>
  <si>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</si>
  <si>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</si>
  <si>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</si>
  <si>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</si>
  <si>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</si>
  <si>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</si>
  <si>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</si>
  <si>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</si>
  <si>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</si>
  <si>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</si>
  <si>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</si>
  <si>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</si>
  <si>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</si>
  <si>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</si>
  <si>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</si>
  <si>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</si>
  <si>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</si>
  <si>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</si>
  <si>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</si>
  <si>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</si>
  <si>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</si>
  <si>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</si>
  <si>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</si>
  <si>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</si>
  <si>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</si>
  <si>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</si>
  <si>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</si>
  <si>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</si>
  <si>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</si>
  <si>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</si>
  <si>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</si>
  <si>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</si>
  <si>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</si>
  <si>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</si>
  <si>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</si>
  <si>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</si>
  <si>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</si>
  <si>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</si>
  <si>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</si>
  <si>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</si>
  <si>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</si>
  <si>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</si>
  <si>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</si>
  <si>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</si>
  <si>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</si>
  <si>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</si>
  <si>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</si>
  <si>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</si>
  <si>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</si>
  <si>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</si>
  <si>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</si>
  <si>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</si>
  <si>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</si>
  <si>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</si>
  <si>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</si>
  <si>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</si>
  <si>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</si>
  <si>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</si>
  <si>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</si>
  <si>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</si>
  <si>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</si>
  <si>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</si>
  <si>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</si>
  <si>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</si>
  <si>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</si>
  <si>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</si>
  <si>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</si>
  <si>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</si>
  <si>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</si>
  <si>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</si>
  <si>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</si>
  <si>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</si>
  <si>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</si>
  <si>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</si>
  <si>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</si>
  <si>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</si>
  <si>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</si>
  <si>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</si>
  <si>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</si>
  <si>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</si>
  <si>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</si>
  <si>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</si>
  <si>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</si>
  <si>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</si>
  <si>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</si>
  <si>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</si>
  <si>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</si>
  <si>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</si>
  <si>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</si>
  <si>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</si>
  <si>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</si>
  <si>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</si>
  <si>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</si>
  <si>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</si>
  <si>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</si>
  <si>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</si>
  <si>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</si>
  <si>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</si>
  <si>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Licencia de construcción de obra mayor</t>
  </si>
  <si>
    <t>Gómez</t>
  </si>
  <si>
    <t>sn</t>
  </si>
  <si>
    <t>1a ampliación de Santa Cruz Amilpas</t>
  </si>
  <si>
    <t>Santa Cruz Amilpas</t>
  </si>
  <si>
    <t>Regiduría de obras</t>
  </si>
  <si>
    <t>López</t>
  </si>
  <si>
    <t>Casa Habitación - Obra nueva</t>
  </si>
  <si>
    <t>Casa Habitación - Ampliación</t>
  </si>
  <si>
    <t>Plutarco Elías Calles</t>
  </si>
  <si>
    <t>Martínez</t>
  </si>
  <si>
    <t>Hernández</t>
  </si>
  <si>
    <t>Miguel Aleman</t>
  </si>
  <si>
    <t>2a ampliación de Santa Cruz Amilpas</t>
  </si>
  <si>
    <t>Santiago</t>
  </si>
  <si>
    <t>Naranjales</t>
  </si>
  <si>
    <t>Llano Verde</t>
  </si>
  <si>
    <t>Rodríguez</t>
  </si>
  <si>
    <t>García</t>
  </si>
  <si>
    <t>Pascual Orozco</t>
  </si>
  <si>
    <t>Lomas de Santa Cruz</t>
  </si>
  <si>
    <t>Primavera</t>
  </si>
  <si>
    <t>Miguel Hidalgo</t>
  </si>
  <si>
    <t>Cabecera Municipal de Santa Cruz Amilpas</t>
  </si>
  <si>
    <t>Emiliano Zapata</t>
  </si>
  <si>
    <t>Luis</t>
  </si>
  <si>
    <t>Benito Juárez</t>
  </si>
  <si>
    <t>A</t>
  </si>
  <si>
    <t>Morales</t>
  </si>
  <si>
    <t>Pérez</t>
  </si>
  <si>
    <t>González</t>
  </si>
  <si>
    <t>Ramírez</t>
  </si>
  <si>
    <t>Dominga</t>
  </si>
  <si>
    <t>Ríos</t>
  </si>
  <si>
    <t>Licencia de construcción de obra menor</t>
  </si>
  <si>
    <t>José María Morelos</t>
  </si>
  <si>
    <t>Jiménez</t>
  </si>
  <si>
    <t>Mendoza</t>
  </si>
  <si>
    <t>Eloy</t>
  </si>
  <si>
    <t>Vargas</t>
  </si>
  <si>
    <t>Fidel</t>
  </si>
  <si>
    <t>3ra Privada de 5 de Mayo</t>
  </si>
  <si>
    <t>Mandarinas</t>
  </si>
  <si>
    <t>Juan</t>
  </si>
  <si>
    <t>Francisca Catalina</t>
  </si>
  <si>
    <t>Lázaro</t>
  </si>
  <si>
    <t>Palmeras</t>
  </si>
  <si>
    <t>Estela</t>
  </si>
  <si>
    <t>2da privada de Naranjales</t>
  </si>
  <si>
    <t>José Luis</t>
  </si>
  <si>
    <t>Héctor Luigui</t>
  </si>
  <si>
    <t>Gaspar</t>
  </si>
  <si>
    <t>Pomelos</t>
  </si>
  <si>
    <t>Argelia</t>
  </si>
  <si>
    <t>Alvaro Obregón</t>
  </si>
  <si>
    <t>Cecilia</t>
  </si>
  <si>
    <t>Castillo</t>
  </si>
  <si>
    <t>Velázquez</t>
  </si>
  <si>
    <t>Mireya</t>
  </si>
  <si>
    <t>Chávez</t>
  </si>
  <si>
    <t>Felipe Cutberto</t>
  </si>
  <si>
    <t>Baños</t>
  </si>
  <si>
    <t>Felipe mza 40</t>
  </si>
  <si>
    <t>Irene</t>
  </si>
  <si>
    <t>Crisanto</t>
  </si>
  <si>
    <t>Honorio</t>
  </si>
  <si>
    <t>Méndez</t>
  </si>
  <si>
    <t>Ignacio</t>
  </si>
  <si>
    <t>Delma</t>
  </si>
  <si>
    <t>Díaz</t>
  </si>
  <si>
    <t>Graciela</t>
  </si>
  <si>
    <t>Gaspar mza 7</t>
  </si>
  <si>
    <t>Feliciano Armando</t>
  </si>
  <si>
    <t>3ra Privada de Benito Juárez</t>
  </si>
  <si>
    <t>Erika del Carmen</t>
  </si>
  <si>
    <t>Alavéz</t>
  </si>
  <si>
    <t>1ra Privada de Benito Juárez</t>
  </si>
  <si>
    <t>Pedro</t>
  </si>
  <si>
    <t>Zuñiga</t>
  </si>
  <si>
    <t>Francisco Villa</t>
  </si>
  <si>
    <t>Coache</t>
  </si>
  <si>
    <t>2da Cerrada de Emiliano Zapata</t>
  </si>
  <si>
    <t>Rosa Guadalupe</t>
  </si>
  <si>
    <t>Toledo</t>
  </si>
  <si>
    <t>cerrada de Macedonio Alcalá</t>
  </si>
  <si>
    <t>María Eugenia</t>
  </si>
  <si>
    <t>Pineda</t>
  </si>
  <si>
    <t>De la Cruz</t>
  </si>
  <si>
    <t>Mariano Matamoros</t>
  </si>
  <si>
    <t>Rosa Claudia</t>
  </si>
  <si>
    <t>Blanco</t>
  </si>
  <si>
    <t>Lucina</t>
  </si>
  <si>
    <t>Mijangos</t>
  </si>
  <si>
    <t>Yesenia</t>
  </si>
  <si>
    <t>Juan Pedro</t>
  </si>
  <si>
    <t>Ruíz</t>
  </si>
  <si>
    <t>Tulipanes</t>
  </si>
  <si>
    <t>Maria Dolores</t>
  </si>
  <si>
    <t>Briones</t>
  </si>
  <si>
    <t>Soto</t>
  </si>
  <si>
    <t>Venustiano</t>
  </si>
  <si>
    <t>Gutiérrez</t>
  </si>
  <si>
    <t>Obdulia</t>
  </si>
  <si>
    <t>Canseco</t>
  </si>
  <si>
    <t>Eucaliptos</t>
  </si>
  <si>
    <t>Elena</t>
  </si>
  <si>
    <t>Blas</t>
  </si>
  <si>
    <t>Mateos</t>
  </si>
  <si>
    <t>Mixtega</t>
  </si>
  <si>
    <t>3ra privada de Mariano Matamoros</t>
  </si>
  <si>
    <t>Eliseo</t>
  </si>
  <si>
    <t>Lorenzo</t>
  </si>
  <si>
    <t>Rufino</t>
  </si>
  <si>
    <t>Kevin Aldair</t>
  </si>
  <si>
    <t>Compuertas</t>
  </si>
  <si>
    <t>Lara</t>
  </si>
  <si>
    <t>3ra Privada de Compuertas</t>
  </si>
  <si>
    <t>Hugo</t>
  </si>
  <si>
    <t>Castellanos</t>
  </si>
  <si>
    <t>http://sitram.org.mx/v2/documentos/a08a76abdd105c0381c375ed0f9a8bf4.pdf</t>
  </si>
  <si>
    <t>http://sitram.org.mx/v2/documentos/371cdaba9f7e106797c28b542be058f2.pdf</t>
  </si>
  <si>
    <t>http://sitram.org.mx/v2/documentos/b70cb7cfe80e76a68a89d783086f3b3a.pdf</t>
  </si>
  <si>
    <t>http://sitram.org.mx/v2/documentos/d382a844e9b515ab973b97acb3a302e6.pdf</t>
  </si>
  <si>
    <t>http://sitram.org.mx/v2/documentos/0db4161d759c20645706195efe94b7d6.pdf</t>
  </si>
  <si>
    <t>http://sitram.org.mx/v2/documentos/490bc5e5c84cb70ae690d4e858424f40.pdf</t>
  </si>
  <si>
    <t>http://sitram.org.mx/v2/documentos/8d23721fa7c48506eba9bd4b2b1f160f.pdf</t>
  </si>
  <si>
    <t>http://sitram.org.mx/v2/documentos/d11a407655602aed09a00fe309faea39.pdf</t>
  </si>
  <si>
    <t>http://sitram.org.mx/v2/documentos/7ab703e187886ac9e1f2a843284e59ab.pdf</t>
  </si>
  <si>
    <t>http://sitram.org.mx/v2/documentos/eeca81014804a44ae490b5f2e01f8097.pdf</t>
  </si>
  <si>
    <t>http://sitram.org.mx/v2/documentos/a94513d2c81931c86f7f66aa690913b3.pdf</t>
  </si>
  <si>
    <t>http://sitram.org.mx/v2/documentos/0d2cb38216df6c19657a3df1056ee1c2.pdf</t>
  </si>
  <si>
    <t>http://sitram.org.mx/v2/documentos/be0de37ae3c01391d26f7bbe74e69280.pdf</t>
  </si>
  <si>
    <t>http://sitram.org.mx/v2/documentos/7528a1028ae8083bee077a5c1d01624d.pdf</t>
  </si>
  <si>
    <t>http://sitram.org.mx/v2/documentos/ceaf38b236d3e12c03ca912bf97604e9.pdf</t>
  </si>
  <si>
    <t>http://sitram.org.mx/v2/documentos/b1140a7ace2bcc2810dd768bd8b72511.pdf</t>
  </si>
  <si>
    <t>http://sitram.org.mx/v2/documentos/8af9d1a134fcc55cb86453dd99ae0b6d.pdf</t>
  </si>
  <si>
    <t>http://sitram.org.mx/v2/documentos/6bf366fa3a3925e8bbbf5abb0ea49a3c.pdf</t>
  </si>
  <si>
    <t>http://sitram.org.mx/v2/documentos/3082583258ae161dad941884018cfa19.pdf</t>
  </si>
  <si>
    <t>http://sitram.org.mx/v2/documentos/e9bbe4b02fdfd14190734fe2318b7f02.pdf</t>
  </si>
  <si>
    <t>http://sitram.org.mx/v2/documentos/be36989f6ed7608b58ffdb7bf7924c44.pdf</t>
  </si>
  <si>
    <t>http://sitram.org.mx/v2/documentos/25e7589e76d15247a75198543dc4afba.pdf</t>
  </si>
  <si>
    <t>http://sitram.org.mx/v2/documentos/8fc498b3d7e7838bc66cee91f3b7bb28.pdf</t>
  </si>
  <si>
    <t>http://sitram.org.mx/v2/documentos/853f93acc4415b581aed1225104d6b6e.pdf</t>
  </si>
  <si>
    <t>http://sitram.org.mx/v2/documentos/bf50c0252da5d49cf854ae7cf3e785af.pdf</t>
  </si>
  <si>
    <t>http://sitram.org.mx/v2/documentos/7e6499d966504087819e7c7abaf16e1e.pdf</t>
  </si>
  <si>
    <t>http://sitram.org.mx/v2/documentos/8700c44401b3580a3e11f7c72a2aded0.pdf</t>
  </si>
  <si>
    <t>http://sitram.org.mx/v2/documentos/48f891ee92636ea16cd53b697767fc87.pdf</t>
  </si>
  <si>
    <t>http://sitram.org.mx/v2/documentos/82873aef5c8ca5b875d6bc26e6169a52.pdf</t>
  </si>
  <si>
    <t>http://sitram.org.mx/v2/documentos/ed0d844fe255e88a674319f8152f9bdb.pdf</t>
  </si>
  <si>
    <t>http://sitram.org.mx/v2/documentos/2161a7941df6624e0e97e9ff32378ab3.pdf</t>
  </si>
  <si>
    <t>http://sitram.org.mx/v2/documentos/39a5a2b6a8f0c0e68f1c9fbcefdb4290.pdf</t>
  </si>
  <si>
    <t>http://sitram.org.mx/v2/documentos/8d7cdbfe50b0298124c1fb805a81206d.pdf</t>
  </si>
  <si>
    <t>http://sitram.org.mx/v2/documentos/06c793e7d3147c6b810a902c194169f8.pdf</t>
  </si>
  <si>
    <t>http://sitram.org.mx/v2/documentos/69eab6876958300e7cbba65e19077723.pdf</t>
  </si>
  <si>
    <t>http://sitram.org.mx/v2/documentos/6a5bea446b05a871183728703c2e219d.pdf</t>
  </si>
  <si>
    <t>http://sitram.org.mx/v2/documentos/a7a413622d821c471f55a66f8fe9fe25.pdf</t>
  </si>
  <si>
    <t>http://sitram.org.mx/v2/documentos/19c7b68123389da915bda704c3d5859d.pdf</t>
  </si>
  <si>
    <t>http://sitram.org.mx/v2/documentos/7f96fe8a291c5e1464dfbb459cf5de6a.pdf</t>
  </si>
  <si>
    <t>http://sitram.org.mx/v2/documentos/fc65ab2ea121126ebd069a342403e0e0.pdf</t>
  </si>
  <si>
    <t>http://sitram.org.mx/v2/documentos/22548fd720386df436c8a9d293f32260.pdf</t>
  </si>
  <si>
    <t>http://sitram.org.mx/v2/documentos/f63bd7d3c67a46f28b1f2e304e741583.pdf</t>
  </si>
  <si>
    <t>http://sitram.org.mx/v2/documentos/cb44b1329f85480bfe4fb0be9a086511.pdf</t>
  </si>
  <si>
    <t>http://sitram.org.mx/v2/documentos/69fccea338258fc4bd0c2fe38a3c568e.pdf</t>
  </si>
  <si>
    <t>http://sitram.org.mx/v2/documentos/eccfb8b1ce53f05ecd121e8c60133887.pdf</t>
  </si>
  <si>
    <t>http://sitram.org.mx/v2/documentos/b139b92286290f4a822ead7bf96a1730.pdf</t>
  </si>
  <si>
    <t>http://sitram.org.mx/v2/documentos/f49911107c09ec78dbe953119ead950f.pdf</t>
  </si>
  <si>
    <t>http://sitram.org.mx/v2/documentos/f2b149124e9f7b01aeb857a75cedc20d.pdf</t>
  </si>
  <si>
    <t>http://sitram.org.mx/v2/documentos/212ce57ed0134b81b23186a3631b8a7b.pdf</t>
  </si>
  <si>
    <t>El H. Ayuntamiento de Santa Cruz Amilpas informa que por el periodo del 01/10/2023 al 31/12/2023 no se cuenta con la información correspondiente a los bienes, servicios y/o recursos se encuentra vacío</t>
  </si>
  <si>
    <t>El H. Ayuntamiento de Santa Cruz Amilpas informa que por el periodo del 01/07/2023 al 30/10/2023 no se cuenta con la información correspondiente a los bienes, servicios y/o recursos se encuentra vacío</t>
  </si>
  <si>
    <t>El H. Ayuntamiento de Santa Cruz Amilpas informa que por el periodo del 01/01/2023 al 31/03/2023 no se cuenta con la información correspondiente a los bienes, servicios y/o recursos se encuentra vacío</t>
  </si>
  <si>
    <t>El H. Ayuntamiento de Santa Cruz Amilpas informa que por el periodo del 01/04/2023 al 30/06/2023 no se cuenta con la información correspondiente a los bienes, servicios y/o recursos se encuentra vacío</t>
  </si>
  <si>
    <t>Julio</t>
  </si>
  <si>
    <t>Sánchez</t>
  </si>
  <si>
    <t>Castro</t>
  </si>
  <si>
    <t>Izcoatl</t>
  </si>
  <si>
    <t>Apolinar</t>
  </si>
  <si>
    <t>Ruiz</t>
  </si>
  <si>
    <t>Ambrosio</t>
  </si>
  <si>
    <t>Álvaro Obregón</t>
  </si>
  <si>
    <t>Luis Gelacio</t>
  </si>
  <si>
    <t>Robles</t>
  </si>
  <si>
    <t>Bartolomé mza 39</t>
  </si>
  <si>
    <t>Etelberto</t>
  </si>
  <si>
    <t>Bugambilias</t>
  </si>
  <si>
    <t>Juana</t>
  </si>
  <si>
    <t>20 de Noviembre</t>
  </si>
  <si>
    <t>Teresita de Jesús</t>
  </si>
  <si>
    <t>Rendón</t>
  </si>
  <si>
    <t>Samario</t>
  </si>
  <si>
    <t>Matias</t>
  </si>
  <si>
    <t>Praxedis</t>
  </si>
  <si>
    <t>Quero</t>
  </si>
  <si>
    <t>Ignacio Zaragoza</t>
  </si>
  <si>
    <t>Miguel Ángel</t>
  </si>
  <si>
    <t>http://sitram.org.mx/v2/documentos/00908c53a0cbae58fa3be1e62d0a763f.pdf</t>
  </si>
  <si>
    <t>http://sitram.org.mx/v2/documentos/e12249e0b7ec7efc35bb71afb31e0035.pdf</t>
  </si>
  <si>
    <t>http://sitram.org.mx/v2/documentos/b63d85d4de8ae449bd7401181994a6d7.pdf</t>
  </si>
  <si>
    <t>http://sitram.org.mx/v2/documentos/3e47505d2dbe518647a398133c504a3f.pdf</t>
  </si>
  <si>
    <t>http://sitram.org.mx/v2/documentos/e3e6e6613206e9d552ee0ac52efb68c2.pdf</t>
  </si>
  <si>
    <t>http://sitram.org.mx/v2/documentos/860d38fa22ebcfa3c7c6d179df37d304.pdf</t>
  </si>
  <si>
    <t>http://sitram.org.mx/v2/documentos/d2fae2013a1f5b8d5da9a5ccbee13eac.pdf</t>
  </si>
  <si>
    <t>http://sitram.org.mx/v2/documentos/5e9187a13164d7e00474cf33a5fbafa6.pdf</t>
  </si>
  <si>
    <t>http://sitram.org.mx/v2/documentos/e4a317334c13ada0923dca959cf8db81.pdf</t>
  </si>
  <si>
    <t>http://sitram.org.mx/v2/documentos/40543b5972c30bb6b8aea6f48029ead6.pdf</t>
  </si>
  <si>
    <t>http://sitram.org.mx/v2/documentos/22d1318fdb1999097cfb04ef27439a34.pdf</t>
  </si>
  <si>
    <t>http://sitram.org.mx/v2/documentos/d4f2ec2e87951a88a13c1867996e08fd.pdf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</si>
</sst>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itram.org.mx/v2/documentos/69fccea338258fc4bd0c2fe38a3c568e.pdf" TargetMode="External"/><Relationship Id="rId18" Type="http://schemas.openxmlformats.org/officeDocument/2006/relationships/hyperlink" Target="http://sitram.org.mx/v2/documentos/25e7589e76d15247a75198543dc4afba.pdf" TargetMode="External"/><Relationship Id="rId26" Type="http://schemas.openxmlformats.org/officeDocument/2006/relationships/hyperlink" Target="http://sitram.org.mx/v2/documentos/0d2cb38216df6c19657a3df1056ee1c2.pdf" TargetMode="External"/><Relationship Id="rId39" Type="http://schemas.openxmlformats.org/officeDocument/2006/relationships/hyperlink" Target="http://sitram.org.mx/v2/documentos/82873aef5c8ca5b875d6bc26e6169a52.pdf" TargetMode="External"/><Relationship Id="rId3" Type="http://schemas.openxmlformats.org/officeDocument/2006/relationships/hyperlink" Target="http://sitram.org.mx/v2/documentos/a7a413622d821c471f55a66f8fe9fe25.pdf" TargetMode="External"/><Relationship Id="rId21" Type="http://schemas.openxmlformats.org/officeDocument/2006/relationships/hyperlink" Target="http://sitram.org.mx/v2/documentos/b1140a7ace2bcc2810dd768bd8b72511.pdf" TargetMode="External"/><Relationship Id="rId34" Type="http://schemas.openxmlformats.org/officeDocument/2006/relationships/hyperlink" Target="http://sitram.org.mx/v2/documentos/e9bbe4b02fdfd14190734fe2318b7f02.pdf" TargetMode="External"/><Relationship Id="rId42" Type="http://schemas.openxmlformats.org/officeDocument/2006/relationships/hyperlink" Target="http://sitram.org.mx/v2/documentos/2161a7941df6624e0e97e9ff32378ab3.pdf" TargetMode="External"/><Relationship Id="rId47" Type="http://schemas.openxmlformats.org/officeDocument/2006/relationships/hyperlink" Target="http://sitram.org.mx/v2/documentos/f49911107c09ec78dbe953119ead950f.pdf" TargetMode="External"/><Relationship Id="rId7" Type="http://schemas.openxmlformats.org/officeDocument/2006/relationships/hyperlink" Target="http://sitram.org.mx/v2/documentos/cb44b1329f85480bfe4fb0be9a086511.pdf" TargetMode="External"/><Relationship Id="rId12" Type="http://schemas.openxmlformats.org/officeDocument/2006/relationships/hyperlink" Target="http://sitram.org.mx/v2/documentos/fc65ab2ea121126ebd069a342403e0e0.pdf" TargetMode="External"/><Relationship Id="rId17" Type="http://schemas.openxmlformats.org/officeDocument/2006/relationships/hyperlink" Target="http://sitram.org.mx/v2/documentos/ed0d844fe255e88a674319f8152f9bdb.pdf" TargetMode="External"/><Relationship Id="rId25" Type="http://schemas.openxmlformats.org/officeDocument/2006/relationships/hyperlink" Target="http://sitram.org.mx/v2/documentos/7528a1028ae8083bee077a5c1d01624d.pdf" TargetMode="External"/><Relationship Id="rId33" Type="http://schemas.openxmlformats.org/officeDocument/2006/relationships/hyperlink" Target="http://sitram.org.mx/v2/documentos/8700c44401b3580a3e11f7c72a2aded0.pdf" TargetMode="External"/><Relationship Id="rId38" Type="http://schemas.openxmlformats.org/officeDocument/2006/relationships/hyperlink" Target="http://sitram.org.mx/v2/documentos/bf50c0252da5d49cf854ae7cf3e785af.pdf" TargetMode="External"/><Relationship Id="rId46" Type="http://schemas.openxmlformats.org/officeDocument/2006/relationships/hyperlink" Target="http://sitram.org.mx/v2/documentos/be36989f6ed7608b58ffdb7bf7924c44.pdf" TargetMode="External"/><Relationship Id="rId2" Type="http://schemas.openxmlformats.org/officeDocument/2006/relationships/hyperlink" Target="http://sitram.org.mx/v2/documentos/8d7cdbfe50b0298124c1fb805a81206d.pdf" TargetMode="External"/><Relationship Id="rId16" Type="http://schemas.openxmlformats.org/officeDocument/2006/relationships/hyperlink" Target="http://sitram.org.mx/v2/documentos/3082583258ae161dad941884018cfa19.pdf" TargetMode="External"/><Relationship Id="rId20" Type="http://schemas.openxmlformats.org/officeDocument/2006/relationships/hyperlink" Target="http://sitram.org.mx/v2/documentos/a94513d2c81931c86f7f66aa690913b3.pdf" TargetMode="External"/><Relationship Id="rId29" Type="http://schemas.openxmlformats.org/officeDocument/2006/relationships/hyperlink" Target="http://sitram.org.mx/v2/documentos/8d23721fa7c48506eba9bd4b2b1f160f.pdf" TargetMode="External"/><Relationship Id="rId41" Type="http://schemas.openxmlformats.org/officeDocument/2006/relationships/hyperlink" Target="http://sitram.org.mx/v2/documentos/39a5a2b6a8f0c0e68f1c9fbcefdb4290.pdf" TargetMode="External"/><Relationship Id="rId1" Type="http://schemas.openxmlformats.org/officeDocument/2006/relationships/hyperlink" Target="http://sitram.org.mx/v2/documentos/19c7b68123389da915bda704c3d5859d.pdf" TargetMode="External"/><Relationship Id="rId6" Type="http://schemas.openxmlformats.org/officeDocument/2006/relationships/hyperlink" Target="http://sitram.org.mx/v2/documentos/06c793e7d3147c6b810a902c194169f8.pdf" TargetMode="External"/><Relationship Id="rId11" Type="http://schemas.openxmlformats.org/officeDocument/2006/relationships/hyperlink" Target="http://sitram.org.mx/v2/documentos/b139b92286290f4a822ead7bf96a1730.pdf" TargetMode="External"/><Relationship Id="rId24" Type="http://schemas.openxmlformats.org/officeDocument/2006/relationships/hyperlink" Target="http://sitram.org.mx/v2/documentos/371cdaba9f7e106797c28b542be058f2.pdf" TargetMode="External"/><Relationship Id="rId32" Type="http://schemas.openxmlformats.org/officeDocument/2006/relationships/hyperlink" Target="http://sitram.org.mx/v2/documentos/ceaf38b236d3e12c03ca912bf97604e9.pdf" TargetMode="External"/><Relationship Id="rId37" Type="http://schemas.openxmlformats.org/officeDocument/2006/relationships/hyperlink" Target="http://sitram.org.mx/v2/documentos/7e6499d966504087819e7c7abaf16e1e.pdf" TargetMode="External"/><Relationship Id="rId40" Type="http://schemas.openxmlformats.org/officeDocument/2006/relationships/hyperlink" Target="http://sitram.org.mx/v2/documentos/8fc498b3d7e7838bc66cee91f3b7bb28.pdf" TargetMode="External"/><Relationship Id="rId45" Type="http://schemas.openxmlformats.org/officeDocument/2006/relationships/hyperlink" Target="http://sitram.org.mx/v2/documentos/be0de37ae3c01391d26f7bbe74e69280.pdf" TargetMode="External"/><Relationship Id="rId5" Type="http://schemas.openxmlformats.org/officeDocument/2006/relationships/hyperlink" Target="http://sitram.org.mx/v2/documentos/6a5bea446b05a871183728703c2e219d.pdf" TargetMode="External"/><Relationship Id="rId15" Type="http://schemas.openxmlformats.org/officeDocument/2006/relationships/hyperlink" Target="http://sitram.org.mx/v2/documentos/7ab703e187886ac9e1f2a843284e59ab.pdf" TargetMode="External"/><Relationship Id="rId23" Type="http://schemas.openxmlformats.org/officeDocument/2006/relationships/hyperlink" Target="http://sitram.org.mx/v2/documentos/48f891ee92636ea16cd53b697767fc87.pdf" TargetMode="External"/><Relationship Id="rId28" Type="http://schemas.openxmlformats.org/officeDocument/2006/relationships/hyperlink" Target="http://sitram.org.mx/v2/documentos/6bf366fa3a3925e8bbbf5abb0ea49a3c.pdf" TargetMode="External"/><Relationship Id="rId36" Type="http://schemas.openxmlformats.org/officeDocument/2006/relationships/hyperlink" Target="http://sitram.org.mx/v2/documentos/d11a407655602aed09a00fe309faea39.pdf" TargetMode="External"/><Relationship Id="rId49" Type="http://schemas.openxmlformats.org/officeDocument/2006/relationships/hyperlink" Target="http://sitram.org.mx/v2/documentos/212ce57ed0134b81b23186a3631b8a7b.pdf" TargetMode="External"/><Relationship Id="rId10" Type="http://schemas.openxmlformats.org/officeDocument/2006/relationships/hyperlink" Target="http://sitram.org.mx/v2/documentos/22548fd720386df436c8a9d293f32260.pdf" TargetMode="External"/><Relationship Id="rId19" Type="http://schemas.openxmlformats.org/officeDocument/2006/relationships/hyperlink" Target="http://sitram.org.mx/v2/documentos/b70cb7cfe80e76a68a89d783086f3b3a.pdf" TargetMode="External"/><Relationship Id="rId31" Type="http://schemas.openxmlformats.org/officeDocument/2006/relationships/hyperlink" Target="http://sitram.org.mx/v2/documentos/490bc5e5c84cb70ae690d4e858424f40.pdf" TargetMode="External"/><Relationship Id="rId44" Type="http://schemas.openxmlformats.org/officeDocument/2006/relationships/hyperlink" Target="http://sitram.org.mx/v2/documentos/eeca81014804a44ae490b5f2e01f8097.pdf" TargetMode="External"/><Relationship Id="rId4" Type="http://schemas.openxmlformats.org/officeDocument/2006/relationships/hyperlink" Target="http://sitram.org.mx/v2/documentos/eccfb8b1ce53f05ecd121e8c60133887.pdf" TargetMode="External"/><Relationship Id="rId9" Type="http://schemas.openxmlformats.org/officeDocument/2006/relationships/hyperlink" Target="http://sitram.org.mx/v2/documentos/f63bd7d3c67a46f28b1f2e304e741583.pdf" TargetMode="External"/><Relationship Id="rId14" Type="http://schemas.openxmlformats.org/officeDocument/2006/relationships/hyperlink" Target="http://sitram.org.mx/v2/documentos/7f96fe8a291c5e1464dfbb459cf5de6a.pdf" TargetMode="External"/><Relationship Id="rId22" Type="http://schemas.openxmlformats.org/officeDocument/2006/relationships/hyperlink" Target="http://sitram.org.mx/v2/documentos/853f93acc4415b581aed1225104d6b6e.pdf" TargetMode="External"/><Relationship Id="rId27" Type="http://schemas.openxmlformats.org/officeDocument/2006/relationships/hyperlink" Target="http://sitram.org.mx/v2/documentos/d382a844e9b515ab973b97acb3a302e6.pdf" TargetMode="External"/><Relationship Id="rId30" Type="http://schemas.openxmlformats.org/officeDocument/2006/relationships/hyperlink" Target="http://sitram.org.mx/v2/documentos/a08a76abdd105c0381c375ed0f9a8bf4.pdf" TargetMode="External"/><Relationship Id="rId35" Type="http://schemas.openxmlformats.org/officeDocument/2006/relationships/hyperlink" Target="http://sitram.org.mx/v2/documentos/0db4161d759c20645706195efe94b7d6.pdf" TargetMode="External"/><Relationship Id="rId43" Type="http://schemas.openxmlformats.org/officeDocument/2006/relationships/hyperlink" Target="http://sitram.org.mx/v2/documentos/8af9d1a134fcc55cb86453dd99ae0b6d.pdf" TargetMode="External"/><Relationship Id="rId48" Type="http://schemas.openxmlformats.org/officeDocument/2006/relationships/hyperlink" Target="http://sitram.org.mx/v2/documentos/f2b149124e9f7b01aeb857a75cedc20d.pdf" TargetMode="External"/><Relationship Id="rId8" Type="http://schemas.openxmlformats.org/officeDocument/2006/relationships/hyperlink" Target="http://sitram.org.mx/v2/documentos/69eab6876958300e7cbba65e190777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2"/>
  <sheetViews>
    <sheetView tabSelected="1" topLeftCell="F2" workbookViewId="0">
      <pane xSplit="3" ySplit="6" topLeftCell="I42" activePane="bottomRight" state="frozen"/>
      <selection activeCell="F2" sqref="F2"/>
      <selection pane="topRight" activeCell="I2" sqref="I2"/>
      <selection pane="bottomLeft" activeCell="F8" sqref="F8"/>
      <selection pane="bottomRight" activeCell="A49" sqref="A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customWidth="1"/>
    <col min="10" max="10" width="23.140625" customWidth="1"/>
    <col min="11" max="11" width="17.28515625" customWidth="1"/>
    <col min="12" max="12" width="14.7109375" customWidth="1"/>
    <col min="13" max="13" width="24.140625" customWidth="1"/>
    <col min="14" max="14" width="28.140625" customWidth="1"/>
    <col min="15" max="15" width="22.7109375" customWidth="1"/>
    <col min="16" max="16" width="18.28515625" customWidth="1"/>
    <col min="17" max="17" width="20.28515625" customWidth="1"/>
    <col min="18" max="18" width="28.5703125" customWidth="1"/>
    <col min="19" max="19" width="30.5703125" customWidth="1"/>
    <col min="20" max="20" width="24.140625" customWidth="1"/>
    <col min="21" max="21" width="37.5703125" customWidth="1"/>
    <col min="22" max="22" width="12.28515625" customWidth="1"/>
    <col min="23" max="23" width="31.85546875" customWidth="1"/>
    <col min="24" max="24" width="31.28515625" customWidth="1"/>
    <col min="25" max="25" width="33.42578125" customWidth="1"/>
    <col min="26" max="26" width="58.140625" customWidth="1"/>
    <col min="27" max="27" width="26.7109375" customWidth="1"/>
    <col min="28" max="28" width="73.140625" customWidth="1"/>
    <col min="29" max="29" width="18" customWidth="1"/>
    <col min="30" max="30" width="20.140625" customWidth="1"/>
    <col min="31" max="31" width="8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2">
        <v>2023</v>
      </c>
      <c r="B8" s="3">
        <v>44927</v>
      </c>
      <c r="C8" s="3">
        <v>45016</v>
      </c>
      <c r="D8" t="s">
        <v>173</v>
      </c>
      <c r="E8" t="s">
        <v>181</v>
      </c>
      <c r="F8" t="s">
        <v>247</v>
      </c>
      <c r="G8" t="s">
        <v>184</v>
      </c>
      <c r="H8" t="s">
        <v>248</v>
      </c>
      <c r="J8" t="s">
        <v>78</v>
      </c>
      <c r="K8" t="s">
        <v>249</v>
      </c>
      <c r="L8">
        <v>106</v>
      </c>
      <c r="M8" t="s">
        <v>175</v>
      </c>
      <c r="N8" t="s">
        <v>108</v>
      </c>
      <c r="O8" t="s">
        <v>176</v>
      </c>
      <c r="Q8" t="s">
        <v>177</v>
      </c>
      <c r="R8">
        <v>375</v>
      </c>
      <c r="S8" t="s">
        <v>177</v>
      </c>
      <c r="T8">
        <v>20</v>
      </c>
      <c r="U8" t="s">
        <v>158</v>
      </c>
      <c r="V8">
        <v>71226</v>
      </c>
      <c r="X8" s="3">
        <v>44928</v>
      </c>
      <c r="Y8" s="3">
        <v>45109</v>
      </c>
      <c r="AA8" s="4" t="s">
        <v>300</v>
      </c>
      <c r="AB8" t="s">
        <v>178</v>
      </c>
      <c r="AC8" s="3">
        <v>45321</v>
      </c>
      <c r="AD8" s="3">
        <v>45046</v>
      </c>
      <c r="AE8" s="5" t="s">
        <v>343</v>
      </c>
    </row>
    <row r="9" spans="1:31" x14ac:dyDescent="0.25">
      <c r="A9" s="2">
        <v>2023</v>
      </c>
      <c r="B9" s="3">
        <v>44927</v>
      </c>
      <c r="C9" s="3">
        <v>45016</v>
      </c>
      <c r="D9" t="s">
        <v>207</v>
      </c>
      <c r="E9" t="s">
        <v>180</v>
      </c>
      <c r="F9" t="s">
        <v>290</v>
      </c>
      <c r="G9" t="s">
        <v>291</v>
      </c>
      <c r="H9" t="s">
        <v>191</v>
      </c>
      <c r="J9" t="s">
        <v>83</v>
      </c>
      <c r="K9" t="s">
        <v>215</v>
      </c>
      <c r="L9">
        <v>118</v>
      </c>
      <c r="M9" t="s">
        <v>175</v>
      </c>
      <c r="N9" t="s">
        <v>108</v>
      </c>
      <c r="O9" t="s">
        <v>188</v>
      </c>
      <c r="Q9" t="s">
        <v>177</v>
      </c>
      <c r="R9">
        <v>375</v>
      </c>
      <c r="S9" t="s">
        <v>177</v>
      </c>
      <c r="T9">
        <v>20</v>
      </c>
      <c r="U9" t="s">
        <v>158</v>
      </c>
      <c r="V9">
        <v>71227</v>
      </c>
      <c r="W9" s="4" t="s">
        <v>329</v>
      </c>
      <c r="X9" s="3">
        <v>44958</v>
      </c>
      <c r="Y9" s="3">
        <v>45139</v>
      </c>
      <c r="AA9" s="4" t="s">
        <v>310</v>
      </c>
      <c r="AB9" t="s">
        <v>178</v>
      </c>
      <c r="AC9" s="3">
        <v>45321</v>
      </c>
      <c r="AD9" s="3">
        <v>45046</v>
      </c>
      <c r="AE9" s="5" t="s">
        <v>343</v>
      </c>
    </row>
    <row r="10" spans="1:31" x14ac:dyDescent="0.25">
      <c r="A10" s="2">
        <v>2023</v>
      </c>
      <c r="B10" s="3">
        <v>44927</v>
      </c>
      <c r="C10" s="3">
        <v>45016</v>
      </c>
      <c r="D10" t="s">
        <v>173</v>
      </c>
      <c r="E10" t="s">
        <v>180</v>
      </c>
      <c r="F10" t="s">
        <v>250</v>
      </c>
      <c r="G10" t="s">
        <v>251</v>
      </c>
      <c r="H10" t="s">
        <v>184</v>
      </c>
      <c r="J10" t="s">
        <v>83</v>
      </c>
      <c r="K10" t="s">
        <v>252</v>
      </c>
      <c r="L10">
        <v>141</v>
      </c>
      <c r="M10" t="s">
        <v>175</v>
      </c>
      <c r="N10" t="s">
        <v>108</v>
      </c>
      <c r="O10" t="s">
        <v>176</v>
      </c>
      <c r="Q10" t="s">
        <v>177</v>
      </c>
      <c r="R10">
        <v>375</v>
      </c>
      <c r="S10" t="s">
        <v>177</v>
      </c>
      <c r="T10">
        <v>20</v>
      </c>
      <c r="U10" t="s">
        <v>158</v>
      </c>
      <c r="V10">
        <v>71226</v>
      </c>
      <c r="X10" s="3">
        <v>44960</v>
      </c>
      <c r="Y10" s="3">
        <v>45141</v>
      </c>
      <c r="AA10" s="4" t="s">
        <v>321</v>
      </c>
      <c r="AB10" t="s">
        <v>178</v>
      </c>
      <c r="AC10" s="3">
        <v>45321</v>
      </c>
      <c r="AD10" s="3">
        <v>45046</v>
      </c>
      <c r="AE10" s="5" t="s">
        <v>343</v>
      </c>
    </row>
    <row r="11" spans="1:31" x14ac:dyDescent="0.25">
      <c r="A11" s="2">
        <v>2023</v>
      </c>
      <c r="B11" s="3">
        <v>44927</v>
      </c>
      <c r="C11" s="3">
        <v>45016</v>
      </c>
      <c r="D11" t="s">
        <v>207</v>
      </c>
      <c r="E11" t="s">
        <v>180</v>
      </c>
      <c r="F11" t="s">
        <v>216</v>
      </c>
      <c r="G11" t="s">
        <v>242</v>
      </c>
      <c r="H11" t="s">
        <v>288</v>
      </c>
      <c r="J11" t="s">
        <v>78</v>
      </c>
      <c r="K11" t="s">
        <v>289</v>
      </c>
      <c r="L11">
        <v>103</v>
      </c>
      <c r="M11" t="s">
        <v>175</v>
      </c>
      <c r="N11" t="s">
        <v>108</v>
      </c>
      <c r="O11" t="s">
        <v>189</v>
      </c>
      <c r="Q11" t="s">
        <v>177</v>
      </c>
      <c r="R11">
        <v>375</v>
      </c>
      <c r="S11" t="s">
        <v>177</v>
      </c>
      <c r="T11">
        <v>20</v>
      </c>
      <c r="U11" t="s">
        <v>158</v>
      </c>
      <c r="V11">
        <v>71227</v>
      </c>
      <c r="X11" s="3">
        <v>44965</v>
      </c>
      <c r="Y11" s="3">
        <v>45146</v>
      </c>
      <c r="AA11" s="4" t="s">
        <v>313</v>
      </c>
      <c r="AB11" t="s">
        <v>178</v>
      </c>
      <c r="AC11" s="3">
        <v>45321</v>
      </c>
      <c r="AD11" s="3">
        <v>45046</v>
      </c>
      <c r="AE11" s="5" t="s">
        <v>343</v>
      </c>
    </row>
    <row r="12" spans="1:31" x14ac:dyDescent="0.25">
      <c r="A12" s="2">
        <v>2023</v>
      </c>
      <c r="B12" s="3">
        <v>44927</v>
      </c>
      <c r="C12" s="3">
        <v>45016</v>
      </c>
      <c r="D12" t="s">
        <v>173</v>
      </c>
      <c r="E12" t="s">
        <v>181</v>
      </c>
      <c r="F12" t="s">
        <v>226</v>
      </c>
      <c r="G12" t="s">
        <v>201</v>
      </c>
      <c r="H12" t="s">
        <v>183</v>
      </c>
      <c r="J12" t="s">
        <v>83</v>
      </c>
      <c r="K12" t="s">
        <v>227</v>
      </c>
      <c r="L12">
        <v>121</v>
      </c>
      <c r="M12" t="s">
        <v>175</v>
      </c>
      <c r="N12" t="s">
        <v>108</v>
      </c>
      <c r="O12" t="s">
        <v>193</v>
      </c>
      <c r="Q12" t="s">
        <v>177</v>
      </c>
      <c r="R12">
        <v>375</v>
      </c>
      <c r="S12" t="s">
        <v>177</v>
      </c>
      <c r="T12">
        <v>20</v>
      </c>
      <c r="U12" t="s">
        <v>158</v>
      </c>
      <c r="V12">
        <v>71228</v>
      </c>
      <c r="X12" s="3">
        <v>44972</v>
      </c>
      <c r="Y12" s="3">
        <v>45153</v>
      </c>
      <c r="AA12" s="4" t="s">
        <v>339</v>
      </c>
      <c r="AB12" t="s">
        <v>178</v>
      </c>
      <c r="AC12" s="3">
        <v>45321</v>
      </c>
      <c r="AD12" s="3">
        <v>45046</v>
      </c>
      <c r="AE12" s="5" t="s">
        <v>343</v>
      </c>
    </row>
    <row r="13" spans="1:31" x14ac:dyDescent="0.25">
      <c r="A13" s="2">
        <v>2023</v>
      </c>
      <c r="B13" s="3">
        <v>44927</v>
      </c>
      <c r="C13" s="3">
        <v>45016</v>
      </c>
      <c r="D13" t="s">
        <v>173</v>
      </c>
      <c r="E13" t="s">
        <v>180</v>
      </c>
      <c r="F13" t="s">
        <v>228</v>
      </c>
      <c r="G13" t="s">
        <v>229</v>
      </c>
      <c r="H13" t="s">
        <v>230</v>
      </c>
      <c r="J13" t="s">
        <v>83</v>
      </c>
      <c r="K13" t="s">
        <v>194</v>
      </c>
      <c r="L13">
        <v>113</v>
      </c>
      <c r="M13" t="s">
        <v>175</v>
      </c>
      <c r="N13" t="s">
        <v>108</v>
      </c>
      <c r="O13" t="s">
        <v>195</v>
      </c>
      <c r="Q13" t="s">
        <v>177</v>
      </c>
      <c r="R13">
        <v>375</v>
      </c>
      <c r="S13" t="s">
        <v>177</v>
      </c>
      <c r="T13">
        <v>20</v>
      </c>
      <c r="U13" t="s">
        <v>158</v>
      </c>
      <c r="V13">
        <v>71226</v>
      </c>
      <c r="W13" s="4" t="s">
        <v>324</v>
      </c>
      <c r="X13" s="3">
        <v>44974</v>
      </c>
      <c r="Y13" s="3">
        <v>45155</v>
      </c>
      <c r="AA13" s="4" t="s">
        <v>294</v>
      </c>
      <c r="AB13" t="s">
        <v>178</v>
      </c>
      <c r="AC13" s="3">
        <v>45321</v>
      </c>
      <c r="AD13" s="3">
        <v>45046</v>
      </c>
      <c r="AE13" s="5" t="s">
        <v>343</v>
      </c>
    </row>
    <row r="14" spans="1:31" x14ac:dyDescent="0.25">
      <c r="A14" s="2">
        <v>2023</v>
      </c>
      <c r="B14" s="3">
        <v>44927</v>
      </c>
      <c r="C14" s="3">
        <v>45016</v>
      </c>
      <c r="D14" t="s">
        <v>173</v>
      </c>
      <c r="E14" t="s">
        <v>181</v>
      </c>
      <c r="F14" t="s">
        <v>245</v>
      </c>
      <c r="G14" t="s">
        <v>190</v>
      </c>
      <c r="H14" t="s">
        <v>191</v>
      </c>
      <c r="J14" t="s">
        <v>78</v>
      </c>
      <c r="K14" t="s">
        <v>246</v>
      </c>
      <c r="L14">
        <v>100</v>
      </c>
      <c r="M14" t="s">
        <v>175</v>
      </c>
      <c r="N14" t="s">
        <v>108</v>
      </c>
      <c r="O14" t="s">
        <v>193</v>
      </c>
      <c r="Q14" t="s">
        <v>177</v>
      </c>
      <c r="R14">
        <v>375</v>
      </c>
      <c r="S14" t="s">
        <v>177</v>
      </c>
      <c r="T14">
        <v>20</v>
      </c>
      <c r="U14" t="s">
        <v>158</v>
      </c>
      <c r="V14">
        <v>71228</v>
      </c>
      <c r="X14" s="3">
        <v>44987</v>
      </c>
      <c r="Y14" s="3">
        <v>45018</v>
      </c>
      <c r="AA14" s="4" t="s">
        <v>302</v>
      </c>
      <c r="AB14" t="s">
        <v>178</v>
      </c>
      <c r="AC14" s="3">
        <v>45321</v>
      </c>
      <c r="AD14" s="3">
        <v>45046</v>
      </c>
      <c r="AE14" s="5" t="s">
        <v>343</v>
      </c>
    </row>
    <row r="15" spans="1:31" x14ac:dyDescent="0.25">
      <c r="A15" s="2">
        <v>2023</v>
      </c>
      <c r="B15" s="3">
        <v>44927</v>
      </c>
      <c r="C15" s="3">
        <v>45016</v>
      </c>
      <c r="D15" t="s">
        <v>173</v>
      </c>
      <c r="E15" t="s">
        <v>181</v>
      </c>
      <c r="F15" t="s">
        <v>243</v>
      </c>
      <c r="G15" t="s">
        <v>183</v>
      </c>
      <c r="H15" t="s">
        <v>179</v>
      </c>
      <c r="J15" t="s">
        <v>83</v>
      </c>
      <c r="K15" t="s">
        <v>244</v>
      </c>
      <c r="L15">
        <v>16</v>
      </c>
      <c r="M15" t="s">
        <v>175</v>
      </c>
      <c r="N15" t="s">
        <v>117</v>
      </c>
      <c r="O15" t="s">
        <v>177</v>
      </c>
      <c r="Q15" t="s">
        <v>177</v>
      </c>
      <c r="R15">
        <v>375</v>
      </c>
      <c r="S15" t="s">
        <v>177</v>
      </c>
      <c r="T15">
        <v>20</v>
      </c>
      <c r="U15" t="s">
        <v>158</v>
      </c>
      <c r="V15">
        <v>71227</v>
      </c>
      <c r="W15" s="4" t="s">
        <v>328</v>
      </c>
      <c r="X15" s="3">
        <v>44992</v>
      </c>
      <c r="Y15" s="3">
        <v>45176</v>
      </c>
      <c r="AA15" s="4" t="s">
        <v>307</v>
      </c>
      <c r="AB15" t="s">
        <v>178</v>
      </c>
      <c r="AC15" s="3">
        <v>45321</v>
      </c>
      <c r="AD15" s="3">
        <v>45046</v>
      </c>
      <c r="AE15" s="5" t="s">
        <v>343</v>
      </c>
    </row>
    <row r="16" spans="1:31" x14ac:dyDescent="0.25">
      <c r="A16" s="2">
        <v>2023</v>
      </c>
      <c r="B16" s="3">
        <v>44927</v>
      </c>
      <c r="C16" s="3">
        <v>45016</v>
      </c>
      <c r="D16" t="s">
        <v>207</v>
      </c>
      <c r="E16" t="s">
        <v>180</v>
      </c>
      <c r="F16" t="s">
        <v>286</v>
      </c>
      <c r="G16" t="s">
        <v>203</v>
      </c>
      <c r="H16" t="s">
        <v>191</v>
      </c>
      <c r="J16" t="s">
        <v>83</v>
      </c>
      <c r="K16" t="s">
        <v>287</v>
      </c>
      <c r="L16">
        <v>99</v>
      </c>
      <c r="M16" t="s">
        <v>175</v>
      </c>
      <c r="N16" t="s">
        <v>108</v>
      </c>
      <c r="O16" t="s">
        <v>189</v>
      </c>
      <c r="Q16" t="s">
        <v>177</v>
      </c>
      <c r="R16">
        <v>375</v>
      </c>
      <c r="S16" t="s">
        <v>177</v>
      </c>
      <c r="T16">
        <v>20</v>
      </c>
      <c r="U16" t="s">
        <v>158</v>
      </c>
      <c r="V16">
        <v>71227</v>
      </c>
      <c r="X16" s="3">
        <v>44998</v>
      </c>
      <c r="Y16" s="3">
        <v>45182</v>
      </c>
      <c r="AA16" s="4" t="s">
        <v>315</v>
      </c>
      <c r="AB16" t="s">
        <v>178</v>
      </c>
      <c r="AC16" s="3">
        <v>45321</v>
      </c>
      <c r="AD16" s="3">
        <v>45046</v>
      </c>
      <c r="AE16" s="5" t="s">
        <v>343</v>
      </c>
    </row>
    <row r="17" spans="1:31" x14ac:dyDescent="0.25">
      <c r="A17">
        <v>2023</v>
      </c>
      <c r="B17" s="3">
        <v>44927</v>
      </c>
      <c r="C17" s="3">
        <v>45016</v>
      </c>
      <c r="D17" t="s">
        <v>207</v>
      </c>
      <c r="E17" t="s">
        <v>180</v>
      </c>
      <c r="F17" t="s">
        <v>275</v>
      </c>
      <c r="G17" t="s">
        <v>276</v>
      </c>
      <c r="H17" t="s">
        <v>179</v>
      </c>
      <c r="J17" t="s">
        <v>83</v>
      </c>
      <c r="K17" t="s">
        <v>277</v>
      </c>
      <c r="L17">
        <v>119</v>
      </c>
      <c r="M17" t="s">
        <v>175</v>
      </c>
      <c r="N17" t="s">
        <v>108</v>
      </c>
      <c r="O17" t="s">
        <v>189</v>
      </c>
      <c r="Q17" t="s">
        <v>177</v>
      </c>
      <c r="R17">
        <v>375</v>
      </c>
      <c r="S17" t="s">
        <v>177</v>
      </c>
      <c r="T17">
        <v>20</v>
      </c>
      <c r="U17" t="s">
        <v>158</v>
      </c>
      <c r="V17">
        <v>71227</v>
      </c>
      <c r="X17" s="3">
        <v>45000</v>
      </c>
      <c r="Y17" s="3">
        <v>45184</v>
      </c>
      <c r="AA17" s="4" t="s">
        <v>340</v>
      </c>
      <c r="AB17" t="s">
        <v>178</v>
      </c>
      <c r="AC17" s="3">
        <v>45321</v>
      </c>
      <c r="AD17" s="3">
        <v>45046</v>
      </c>
      <c r="AE17" s="5" t="s">
        <v>343</v>
      </c>
    </row>
    <row r="18" spans="1:31" x14ac:dyDescent="0.25">
      <c r="A18" s="2">
        <v>2023</v>
      </c>
      <c r="B18" s="3">
        <v>45017</v>
      </c>
      <c r="C18" s="3">
        <v>45107</v>
      </c>
      <c r="D18" t="s">
        <v>173</v>
      </c>
      <c r="E18" t="s">
        <v>180</v>
      </c>
      <c r="F18" t="s">
        <v>231</v>
      </c>
      <c r="G18" t="s">
        <v>179</v>
      </c>
      <c r="H18" t="s">
        <v>232</v>
      </c>
      <c r="J18" t="s">
        <v>83</v>
      </c>
      <c r="K18" t="s">
        <v>194</v>
      </c>
      <c r="L18">
        <v>134</v>
      </c>
      <c r="M18" t="s">
        <v>175</v>
      </c>
      <c r="N18" t="s">
        <v>108</v>
      </c>
      <c r="O18" t="s">
        <v>188</v>
      </c>
      <c r="Q18" t="s">
        <v>177</v>
      </c>
      <c r="R18">
        <v>375</v>
      </c>
      <c r="S18" t="s">
        <v>177</v>
      </c>
      <c r="T18">
        <v>20</v>
      </c>
      <c r="U18" t="s">
        <v>158</v>
      </c>
      <c r="V18">
        <v>71227</v>
      </c>
      <c r="X18" s="3">
        <v>45031</v>
      </c>
      <c r="Y18" s="3">
        <v>45214</v>
      </c>
      <c r="AA18" s="4" t="s">
        <v>319</v>
      </c>
      <c r="AB18" t="s">
        <v>178</v>
      </c>
      <c r="AC18" s="3">
        <v>45321</v>
      </c>
      <c r="AD18" s="3">
        <v>45137</v>
      </c>
      <c r="AE18" s="5" t="s">
        <v>344</v>
      </c>
    </row>
    <row r="19" spans="1:31" x14ac:dyDescent="0.25">
      <c r="A19" s="2">
        <v>2023</v>
      </c>
      <c r="B19" s="3">
        <v>45017</v>
      </c>
      <c r="C19" s="3">
        <v>45107</v>
      </c>
      <c r="D19" t="s">
        <v>207</v>
      </c>
      <c r="E19" t="s">
        <v>181</v>
      </c>
      <c r="F19" t="s">
        <v>279</v>
      </c>
      <c r="G19" t="s">
        <v>280</v>
      </c>
      <c r="H19" t="s">
        <v>281</v>
      </c>
      <c r="J19" t="s">
        <v>78</v>
      </c>
      <c r="K19" t="s">
        <v>282</v>
      </c>
      <c r="L19">
        <v>113</v>
      </c>
      <c r="M19" t="s">
        <v>175</v>
      </c>
      <c r="N19" t="s">
        <v>108</v>
      </c>
      <c r="O19" t="s">
        <v>176</v>
      </c>
      <c r="Q19" t="s">
        <v>177</v>
      </c>
      <c r="R19">
        <v>375</v>
      </c>
      <c r="S19" t="s">
        <v>177</v>
      </c>
      <c r="T19">
        <v>20</v>
      </c>
      <c r="U19" t="s">
        <v>158</v>
      </c>
      <c r="V19">
        <v>71226</v>
      </c>
      <c r="X19" s="3">
        <v>45031</v>
      </c>
      <c r="Y19" s="3">
        <v>45214</v>
      </c>
      <c r="AA19" s="4" t="s">
        <v>293</v>
      </c>
      <c r="AB19" t="s">
        <v>178</v>
      </c>
      <c r="AC19" s="3">
        <v>45321</v>
      </c>
      <c r="AD19" s="3">
        <v>45137</v>
      </c>
      <c r="AE19" s="5" t="s">
        <v>344</v>
      </c>
    </row>
    <row r="20" spans="1:31" x14ac:dyDescent="0.25">
      <c r="A20" s="2">
        <v>2023</v>
      </c>
      <c r="B20" s="3">
        <v>45017</v>
      </c>
      <c r="C20" s="3">
        <v>45107</v>
      </c>
      <c r="D20" t="s">
        <v>207</v>
      </c>
      <c r="E20" t="s">
        <v>181</v>
      </c>
      <c r="F20" t="s">
        <v>273</v>
      </c>
      <c r="G20" t="s">
        <v>274</v>
      </c>
      <c r="H20" t="s">
        <v>212</v>
      </c>
      <c r="J20" t="s">
        <v>83</v>
      </c>
      <c r="K20" t="s">
        <v>269</v>
      </c>
      <c r="L20">
        <v>115</v>
      </c>
      <c r="M20" t="s">
        <v>200</v>
      </c>
      <c r="N20" t="s">
        <v>108</v>
      </c>
      <c r="O20" t="s">
        <v>189</v>
      </c>
      <c r="Q20" t="s">
        <v>177</v>
      </c>
      <c r="R20">
        <v>375</v>
      </c>
      <c r="S20" t="s">
        <v>177</v>
      </c>
      <c r="T20">
        <v>20</v>
      </c>
      <c r="U20" t="s">
        <v>158</v>
      </c>
      <c r="V20">
        <v>71227</v>
      </c>
      <c r="W20" s="4" t="s">
        <v>336</v>
      </c>
      <c r="X20" s="3">
        <v>45047</v>
      </c>
      <c r="Y20" s="3">
        <v>45231</v>
      </c>
      <c r="AA20" s="4" t="s">
        <v>338</v>
      </c>
      <c r="AB20" t="s">
        <v>178</v>
      </c>
      <c r="AC20" s="3">
        <v>45321</v>
      </c>
      <c r="AD20" s="3">
        <v>45137</v>
      </c>
      <c r="AE20" s="5" t="s">
        <v>344</v>
      </c>
    </row>
    <row r="21" spans="1:31" x14ac:dyDescent="0.25">
      <c r="A21" s="2">
        <v>2023</v>
      </c>
      <c r="B21" s="3">
        <v>45017</v>
      </c>
      <c r="C21" s="3">
        <v>45107</v>
      </c>
      <c r="D21" t="s">
        <v>173</v>
      </c>
      <c r="E21" t="s">
        <v>181</v>
      </c>
      <c r="F21" t="s">
        <v>217</v>
      </c>
      <c r="G21" t="s">
        <v>218</v>
      </c>
      <c r="H21" t="s">
        <v>204</v>
      </c>
      <c r="J21" t="s">
        <v>83</v>
      </c>
      <c r="K21" t="s">
        <v>219</v>
      </c>
      <c r="L21">
        <v>184</v>
      </c>
      <c r="M21" t="s">
        <v>175</v>
      </c>
      <c r="N21" t="s">
        <v>108</v>
      </c>
      <c r="O21" t="s">
        <v>189</v>
      </c>
      <c r="Q21" t="s">
        <v>177</v>
      </c>
      <c r="R21">
        <v>375</v>
      </c>
      <c r="S21" t="s">
        <v>177</v>
      </c>
      <c r="T21">
        <v>20</v>
      </c>
      <c r="U21" t="s">
        <v>158</v>
      </c>
      <c r="V21">
        <v>71227</v>
      </c>
      <c r="W21" s="4" t="s">
        <v>327</v>
      </c>
      <c r="X21" s="3">
        <v>45051</v>
      </c>
      <c r="Y21" s="3">
        <v>45235</v>
      </c>
      <c r="AA21" s="4" t="s">
        <v>305</v>
      </c>
      <c r="AB21" t="s">
        <v>178</v>
      </c>
      <c r="AC21" s="3">
        <v>45321</v>
      </c>
      <c r="AD21" s="3">
        <v>45137</v>
      </c>
      <c r="AE21" s="5" t="s">
        <v>344</v>
      </c>
    </row>
    <row r="22" spans="1:31" x14ac:dyDescent="0.25">
      <c r="A22" s="2">
        <v>2023</v>
      </c>
      <c r="B22" s="3">
        <v>45017</v>
      </c>
      <c r="C22" s="3">
        <v>45107</v>
      </c>
      <c r="D22" t="s">
        <v>173</v>
      </c>
      <c r="E22" t="s">
        <v>181</v>
      </c>
      <c r="F22" t="s">
        <v>233</v>
      </c>
      <c r="G22" t="s">
        <v>234</v>
      </c>
      <c r="J22" t="s">
        <v>100</v>
      </c>
      <c r="K22" t="s">
        <v>235</v>
      </c>
      <c r="L22">
        <v>1</v>
      </c>
      <c r="M22" t="s">
        <v>175</v>
      </c>
      <c r="N22" t="s">
        <v>117</v>
      </c>
      <c r="O22" t="s">
        <v>177</v>
      </c>
      <c r="Q22" t="s">
        <v>177</v>
      </c>
      <c r="R22">
        <v>375</v>
      </c>
      <c r="S22" t="s">
        <v>177</v>
      </c>
      <c r="T22">
        <v>20</v>
      </c>
      <c r="U22" t="s">
        <v>158</v>
      </c>
      <c r="V22">
        <v>71227</v>
      </c>
      <c r="X22" s="3">
        <v>45057</v>
      </c>
      <c r="Y22" s="3">
        <v>45241</v>
      </c>
      <c r="AA22" s="4" t="s">
        <v>303</v>
      </c>
      <c r="AB22" t="s">
        <v>178</v>
      </c>
      <c r="AC22" s="3">
        <v>45321</v>
      </c>
      <c r="AD22" s="3">
        <v>45137</v>
      </c>
      <c r="AE22" s="5" t="s">
        <v>344</v>
      </c>
    </row>
    <row r="23" spans="1:31" x14ac:dyDescent="0.25">
      <c r="A23" s="2">
        <v>2023</v>
      </c>
      <c r="B23" s="3">
        <v>45017</v>
      </c>
      <c r="C23" s="3">
        <v>45107</v>
      </c>
      <c r="D23" t="s">
        <v>173</v>
      </c>
      <c r="E23" t="s">
        <v>180</v>
      </c>
      <c r="F23" t="s">
        <v>241</v>
      </c>
      <c r="G23" t="s">
        <v>242</v>
      </c>
      <c r="J23" t="s">
        <v>83</v>
      </c>
      <c r="K23" t="s">
        <v>208</v>
      </c>
      <c r="L23">
        <v>107</v>
      </c>
      <c r="M23" t="s">
        <v>175</v>
      </c>
      <c r="N23" t="s">
        <v>108</v>
      </c>
      <c r="O23" t="s">
        <v>195</v>
      </c>
      <c r="Q23" t="s">
        <v>177</v>
      </c>
      <c r="R23">
        <v>375</v>
      </c>
      <c r="S23" t="s">
        <v>177</v>
      </c>
      <c r="T23">
        <v>20</v>
      </c>
      <c r="U23" t="s">
        <v>158</v>
      </c>
      <c r="V23">
        <v>71226</v>
      </c>
      <c r="W23" s="4" t="s">
        <v>325</v>
      </c>
      <c r="X23" s="3">
        <v>45063</v>
      </c>
      <c r="Y23" s="3">
        <v>45247</v>
      </c>
      <c r="AA23" s="4" t="s">
        <v>295</v>
      </c>
      <c r="AB23" t="s">
        <v>178</v>
      </c>
      <c r="AC23" s="3">
        <v>45321</v>
      </c>
      <c r="AD23" s="3">
        <v>45137</v>
      </c>
      <c r="AE23" s="5" t="s">
        <v>344</v>
      </c>
    </row>
    <row r="24" spans="1:31" x14ac:dyDescent="0.25">
      <c r="A24" s="2">
        <v>2023</v>
      </c>
      <c r="B24" s="3">
        <v>45017</v>
      </c>
      <c r="C24" s="3">
        <v>45107</v>
      </c>
      <c r="D24" t="s">
        <v>173</v>
      </c>
      <c r="E24" t="s">
        <v>181</v>
      </c>
      <c r="F24" t="s">
        <v>238</v>
      </c>
      <c r="G24" t="s">
        <v>239</v>
      </c>
      <c r="H24" t="s">
        <v>240</v>
      </c>
      <c r="J24" t="s">
        <v>83</v>
      </c>
      <c r="K24" t="s">
        <v>227</v>
      </c>
      <c r="L24">
        <v>124</v>
      </c>
      <c r="M24" t="s">
        <v>175</v>
      </c>
      <c r="N24" t="s">
        <v>108</v>
      </c>
      <c r="O24" t="s">
        <v>196</v>
      </c>
      <c r="Q24" t="s">
        <v>177</v>
      </c>
      <c r="R24">
        <v>375</v>
      </c>
      <c r="S24" t="s">
        <v>177</v>
      </c>
      <c r="T24">
        <v>20</v>
      </c>
      <c r="U24" t="s">
        <v>158</v>
      </c>
      <c r="V24">
        <v>71226</v>
      </c>
      <c r="X24" s="3">
        <v>45065</v>
      </c>
      <c r="Y24" s="3">
        <v>45249</v>
      </c>
      <c r="AA24" s="4" t="s">
        <v>309</v>
      </c>
      <c r="AB24" t="s">
        <v>178</v>
      </c>
      <c r="AC24" s="3">
        <v>45321</v>
      </c>
      <c r="AD24" s="3">
        <v>45137</v>
      </c>
      <c r="AE24" s="5" t="s">
        <v>344</v>
      </c>
    </row>
    <row r="25" spans="1:31" x14ac:dyDescent="0.25">
      <c r="A25" s="2">
        <v>2023</v>
      </c>
      <c r="B25" s="3">
        <v>45017</v>
      </c>
      <c r="C25" s="3">
        <v>45107</v>
      </c>
      <c r="D25" t="s">
        <v>207</v>
      </c>
      <c r="E25" t="s">
        <v>181</v>
      </c>
      <c r="F25" t="s">
        <v>283</v>
      </c>
      <c r="G25" t="s">
        <v>183</v>
      </c>
      <c r="H25" t="s">
        <v>284</v>
      </c>
      <c r="J25" t="s">
        <v>83</v>
      </c>
      <c r="K25" t="s">
        <v>199</v>
      </c>
      <c r="L25">
        <v>505</v>
      </c>
      <c r="M25" t="s">
        <v>175</v>
      </c>
      <c r="N25" t="s">
        <v>108</v>
      </c>
      <c r="O25" t="s">
        <v>193</v>
      </c>
      <c r="Q25" t="s">
        <v>177</v>
      </c>
      <c r="R25">
        <v>375</v>
      </c>
      <c r="S25" t="s">
        <v>177</v>
      </c>
      <c r="T25">
        <v>20</v>
      </c>
      <c r="U25" t="s">
        <v>158</v>
      </c>
      <c r="V25">
        <v>71228</v>
      </c>
      <c r="X25" s="3">
        <v>45065</v>
      </c>
      <c r="Y25" s="3">
        <v>45249</v>
      </c>
      <c r="AA25" s="4" t="s">
        <v>298</v>
      </c>
      <c r="AB25" t="s">
        <v>178</v>
      </c>
      <c r="AC25" s="3">
        <v>45321</v>
      </c>
      <c r="AD25" s="3">
        <v>45137</v>
      </c>
      <c r="AE25" s="5" t="s">
        <v>344</v>
      </c>
    </row>
    <row r="26" spans="1:31" x14ac:dyDescent="0.25">
      <c r="A26" s="2">
        <v>2023</v>
      </c>
      <c r="B26" s="3">
        <v>45017</v>
      </c>
      <c r="C26" s="3">
        <v>45107</v>
      </c>
      <c r="D26" t="s">
        <v>207</v>
      </c>
      <c r="E26" t="s">
        <v>181</v>
      </c>
      <c r="F26" t="s">
        <v>285</v>
      </c>
      <c r="G26" t="s">
        <v>183</v>
      </c>
      <c r="H26" t="s">
        <v>209</v>
      </c>
      <c r="J26" t="s">
        <v>83</v>
      </c>
      <c r="K26" t="s">
        <v>197</v>
      </c>
      <c r="L26">
        <v>504</v>
      </c>
      <c r="M26" t="s">
        <v>175</v>
      </c>
      <c r="N26" t="s">
        <v>108</v>
      </c>
      <c r="O26" t="s">
        <v>193</v>
      </c>
      <c r="Q26" t="s">
        <v>177</v>
      </c>
      <c r="R26">
        <v>375</v>
      </c>
      <c r="S26" t="s">
        <v>177</v>
      </c>
      <c r="T26">
        <v>20</v>
      </c>
      <c r="U26" t="s">
        <v>158</v>
      </c>
      <c r="V26">
        <v>71228</v>
      </c>
      <c r="W26" s="2"/>
      <c r="X26" s="3">
        <v>45065</v>
      </c>
      <c r="Y26" s="3">
        <v>45249</v>
      </c>
      <c r="AA26" s="4" t="s">
        <v>292</v>
      </c>
      <c r="AB26" t="s">
        <v>178</v>
      </c>
      <c r="AC26" s="3">
        <v>45321</v>
      </c>
      <c r="AD26" s="3">
        <v>45137</v>
      </c>
      <c r="AE26" s="5" t="s">
        <v>344</v>
      </c>
    </row>
    <row r="27" spans="1:31" x14ac:dyDescent="0.25">
      <c r="A27" s="2">
        <v>2023</v>
      </c>
      <c r="B27" s="3">
        <v>45017</v>
      </c>
      <c r="C27" s="3">
        <v>45107</v>
      </c>
      <c r="D27" t="s">
        <v>207</v>
      </c>
      <c r="E27" t="s">
        <v>180</v>
      </c>
      <c r="F27" t="s">
        <v>278</v>
      </c>
      <c r="G27" t="s">
        <v>183</v>
      </c>
      <c r="H27" t="s">
        <v>183</v>
      </c>
      <c r="J27" t="s">
        <v>83</v>
      </c>
      <c r="K27" t="s">
        <v>192</v>
      </c>
      <c r="L27">
        <v>140</v>
      </c>
      <c r="M27" t="s">
        <v>175</v>
      </c>
      <c r="N27" t="s">
        <v>108</v>
      </c>
      <c r="O27" t="s">
        <v>193</v>
      </c>
      <c r="Q27" t="s">
        <v>177</v>
      </c>
      <c r="R27">
        <v>375</v>
      </c>
      <c r="S27" t="s">
        <v>177</v>
      </c>
      <c r="T27">
        <v>20</v>
      </c>
      <c r="U27" t="s">
        <v>158</v>
      </c>
      <c r="V27">
        <v>71228</v>
      </c>
      <c r="X27" s="3">
        <v>45075</v>
      </c>
      <c r="Y27" s="3">
        <v>45259</v>
      </c>
      <c r="AA27" s="4" t="s">
        <v>297</v>
      </c>
      <c r="AB27" t="s">
        <v>178</v>
      </c>
      <c r="AC27" s="3">
        <v>45321</v>
      </c>
      <c r="AD27" s="3">
        <v>45137</v>
      </c>
      <c r="AE27" s="5" t="s">
        <v>344</v>
      </c>
    </row>
    <row r="28" spans="1:31" x14ac:dyDescent="0.25">
      <c r="A28" s="2">
        <v>2023</v>
      </c>
      <c r="B28" s="3">
        <v>45017</v>
      </c>
      <c r="C28" s="3">
        <v>45107</v>
      </c>
      <c r="D28" t="s">
        <v>173</v>
      </c>
      <c r="E28" t="s">
        <v>181</v>
      </c>
      <c r="F28" t="s">
        <v>217</v>
      </c>
      <c r="G28" t="s">
        <v>218</v>
      </c>
      <c r="H28" t="s">
        <v>204</v>
      </c>
      <c r="J28" t="s">
        <v>83</v>
      </c>
      <c r="K28" t="s">
        <v>219</v>
      </c>
      <c r="L28">
        <v>184</v>
      </c>
      <c r="M28" t="s">
        <v>175</v>
      </c>
      <c r="N28" t="s">
        <v>108</v>
      </c>
      <c r="O28" t="s">
        <v>189</v>
      </c>
      <c r="Q28" t="s">
        <v>177</v>
      </c>
      <c r="R28">
        <v>375</v>
      </c>
      <c r="S28" t="s">
        <v>177</v>
      </c>
      <c r="T28">
        <v>20</v>
      </c>
      <c r="U28" t="s">
        <v>158</v>
      </c>
      <c r="V28">
        <v>71227</v>
      </c>
      <c r="X28" s="3">
        <v>45084</v>
      </c>
      <c r="Y28" s="3">
        <v>45267</v>
      </c>
      <c r="AA28" s="4" t="s">
        <v>306</v>
      </c>
      <c r="AB28" t="s">
        <v>178</v>
      </c>
      <c r="AC28" s="3">
        <v>45321</v>
      </c>
      <c r="AD28" s="3">
        <v>45137</v>
      </c>
      <c r="AE28" s="5" t="s">
        <v>344</v>
      </c>
    </row>
    <row r="29" spans="1:31" x14ac:dyDescent="0.25">
      <c r="A29" s="2">
        <v>2023</v>
      </c>
      <c r="B29" s="3">
        <v>45017</v>
      </c>
      <c r="C29" s="3">
        <v>45107</v>
      </c>
      <c r="D29" t="s">
        <v>207</v>
      </c>
      <c r="E29" t="s">
        <v>180</v>
      </c>
      <c r="F29" t="s">
        <v>258</v>
      </c>
      <c r="G29" t="s">
        <v>259</v>
      </c>
      <c r="H29" t="s">
        <v>260</v>
      </c>
      <c r="J29" t="s">
        <v>83</v>
      </c>
      <c r="K29" t="s">
        <v>261</v>
      </c>
      <c r="L29">
        <v>107</v>
      </c>
      <c r="M29" t="s">
        <v>175</v>
      </c>
      <c r="N29" t="s">
        <v>108</v>
      </c>
      <c r="O29" t="s">
        <v>176</v>
      </c>
      <c r="Q29" t="s">
        <v>177</v>
      </c>
      <c r="R29">
        <v>375</v>
      </c>
      <c r="S29" t="s">
        <v>177</v>
      </c>
      <c r="T29">
        <v>20</v>
      </c>
      <c r="U29" t="s">
        <v>158</v>
      </c>
      <c r="V29">
        <v>71226</v>
      </c>
      <c r="W29" s="4" t="s">
        <v>334</v>
      </c>
      <c r="X29" s="3">
        <v>45084</v>
      </c>
      <c r="Y29" s="3">
        <v>45267</v>
      </c>
      <c r="AA29" s="4" t="s">
        <v>318</v>
      </c>
      <c r="AB29" t="s">
        <v>178</v>
      </c>
      <c r="AC29" s="3">
        <v>45321</v>
      </c>
      <c r="AD29" s="3">
        <v>45137</v>
      </c>
      <c r="AE29" s="5" t="s">
        <v>344</v>
      </c>
    </row>
    <row r="30" spans="1:31" x14ac:dyDescent="0.25">
      <c r="A30">
        <v>2023</v>
      </c>
      <c r="B30" s="3">
        <v>45017</v>
      </c>
      <c r="C30" s="3">
        <v>45107</v>
      </c>
      <c r="D30" t="s">
        <v>173</v>
      </c>
      <c r="E30" t="s">
        <v>181</v>
      </c>
      <c r="F30" t="s">
        <v>236</v>
      </c>
      <c r="G30" t="s">
        <v>237</v>
      </c>
      <c r="H30" t="s">
        <v>210</v>
      </c>
      <c r="J30" t="s">
        <v>83</v>
      </c>
      <c r="K30" t="s">
        <v>195</v>
      </c>
      <c r="L30">
        <v>101</v>
      </c>
      <c r="M30" t="s">
        <v>175</v>
      </c>
      <c r="N30" t="s">
        <v>108</v>
      </c>
      <c r="O30" t="s">
        <v>176</v>
      </c>
      <c r="Q30" t="s">
        <v>177</v>
      </c>
      <c r="R30">
        <v>375</v>
      </c>
      <c r="S30" t="s">
        <v>177</v>
      </c>
      <c r="T30">
        <v>20</v>
      </c>
      <c r="U30" t="s">
        <v>158</v>
      </c>
      <c r="V30">
        <v>71226</v>
      </c>
      <c r="X30" s="3">
        <v>45099</v>
      </c>
      <c r="Y30" s="3">
        <v>45282</v>
      </c>
      <c r="AA30" s="4" t="s">
        <v>311</v>
      </c>
      <c r="AB30" t="s">
        <v>178</v>
      </c>
      <c r="AC30" s="3">
        <v>45321</v>
      </c>
      <c r="AD30" s="3">
        <v>45137</v>
      </c>
      <c r="AE30" s="5" t="s">
        <v>344</v>
      </c>
    </row>
    <row r="31" spans="1:31" x14ac:dyDescent="0.25">
      <c r="A31" s="2">
        <v>2023</v>
      </c>
      <c r="B31" s="3">
        <v>45108</v>
      </c>
      <c r="C31" s="3">
        <v>45199</v>
      </c>
      <c r="D31" t="s">
        <v>173</v>
      </c>
      <c r="E31" t="s">
        <v>180</v>
      </c>
      <c r="F31" t="s">
        <v>205</v>
      </c>
      <c r="G31" t="s">
        <v>201</v>
      </c>
      <c r="H31" t="s">
        <v>224</v>
      </c>
      <c r="J31" t="s">
        <v>83</v>
      </c>
      <c r="K31" t="s">
        <v>225</v>
      </c>
      <c r="L31">
        <v>118</v>
      </c>
      <c r="M31" t="s">
        <v>175</v>
      </c>
      <c r="N31" t="s">
        <v>108</v>
      </c>
      <c r="O31" t="s">
        <v>188</v>
      </c>
      <c r="Q31" t="s">
        <v>177</v>
      </c>
      <c r="R31">
        <v>375</v>
      </c>
      <c r="S31" t="s">
        <v>177</v>
      </c>
      <c r="T31">
        <v>20</v>
      </c>
      <c r="U31" t="s">
        <v>158</v>
      </c>
      <c r="V31">
        <v>71227</v>
      </c>
      <c r="W31" s="4" t="s">
        <v>326</v>
      </c>
      <c r="X31" s="3">
        <v>45113</v>
      </c>
      <c r="Y31" s="3">
        <v>45297</v>
      </c>
      <c r="AA31" s="4" t="s">
        <v>296</v>
      </c>
      <c r="AB31" t="s">
        <v>178</v>
      </c>
      <c r="AC31" s="3">
        <v>45321</v>
      </c>
      <c r="AD31" s="3">
        <v>45229</v>
      </c>
      <c r="AE31" s="5" t="s">
        <v>342</v>
      </c>
    </row>
    <row r="32" spans="1:31" x14ac:dyDescent="0.25">
      <c r="A32" s="2">
        <v>2023</v>
      </c>
      <c r="B32" s="3">
        <v>45108</v>
      </c>
      <c r="C32" s="3">
        <v>45199</v>
      </c>
      <c r="D32" t="s">
        <v>207</v>
      </c>
      <c r="E32" t="s">
        <v>180</v>
      </c>
      <c r="F32" t="s">
        <v>211</v>
      </c>
      <c r="G32" t="s">
        <v>253</v>
      </c>
      <c r="H32" t="s">
        <v>239</v>
      </c>
      <c r="J32" t="s">
        <v>96</v>
      </c>
      <c r="K32" t="s">
        <v>254</v>
      </c>
      <c r="L32">
        <v>102</v>
      </c>
      <c r="M32" t="s">
        <v>175</v>
      </c>
      <c r="N32" t="s">
        <v>108</v>
      </c>
      <c r="O32" t="s">
        <v>196</v>
      </c>
      <c r="Q32" t="s">
        <v>177</v>
      </c>
      <c r="R32">
        <v>375</v>
      </c>
      <c r="S32" t="s">
        <v>177</v>
      </c>
      <c r="T32">
        <v>20</v>
      </c>
      <c r="U32" t="s">
        <v>158</v>
      </c>
      <c r="V32">
        <v>71226</v>
      </c>
      <c r="X32" s="3">
        <v>45122</v>
      </c>
      <c r="Y32" s="3">
        <v>45306</v>
      </c>
      <c r="AA32" s="4" t="s">
        <v>299</v>
      </c>
      <c r="AB32" t="s">
        <v>178</v>
      </c>
      <c r="AC32" s="3">
        <v>45321</v>
      </c>
      <c r="AD32" s="3">
        <v>45229</v>
      </c>
      <c r="AE32" s="5" t="s">
        <v>342</v>
      </c>
    </row>
    <row r="33" spans="1:33" x14ac:dyDescent="0.25">
      <c r="A33" s="2">
        <v>2023</v>
      </c>
      <c r="B33" s="3">
        <v>45108</v>
      </c>
      <c r="C33" s="3">
        <v>45199</v>
      </c>
      <c r="D33" t="s">
        <v>207</v>
      </c>
      <c r="E33" t="s">
        <v>180</v>
      </c>
      <c r="F33" t="s">
        <v>270</v>
      </c>
      <c r="G33" t="s">
        <v>271</v>
      </c>
      <c r="H33" t="s">
        <v>272</v>
      </c>
      <c r="J33" t="s">
        <v>83</v>
      </c>
      <c r="K33" t="s">
        <v>182</v>
      </c>
      <c r="L33">
        <v>148</v>
      </c>
      <c r="M33" t="s">
        <v>175</v>
      </c>
      <c r="N33" t="s">
        <v>108</v>
      </c>
      <c r="O33" t="s">
        <v>193</v>
      </c>
      <c r="Q33" t="s">
        <v>177</v>
      </c>
      <c r="R33">
        <v>375</v>
      </c>
      <c r="S33" t="s">
        <v>177</v>
      </c>
      <c r="T33">
        <v>20</v>
      </c>
      <c r="U33" t="s">
        <v>158</v>
      </c>
      <c r="V33">
        <v>71228</v>
      </c>
      <c r="W33" s="4" t="s">
        <v>333</v>
      </c>
      <c r="X33" s="3">
        <v>45138</v>
      </c>
      <c r="Y33" s="3">
        <v>45322</v>
      </c>
      <c r="AA33" s="4" t="s">
        <v>317</v>
      </c>
      <c r="AB33" t="s">
        <v>178</v>
      </c>
      <c r="AC33" s="3">
        <v>45321</v>
      </c>
      <c r="AD33" s="3">
        <v>45229</v>
      </c>
      <c r="AE33" s="5" t="s">
        <v>342</v>
      </c>
    </row>
    <row r="34" spans="1:33" x14ac:dyDescent="0.25">
      <c r="A34" s="2">
        <v>2023</v>
      </c>
      <c r="B34" s="3">
        <v>45108</v>
      </c>
      <c r="C34" s="3">
        <v>45199</v>
      </c>
      <c r="D34" t="s">
        <v>207</v>
      </c>
      <c r="E34" t="s">
        <v>181</v>
      </c>
      <c r="F34" t="s">
        <v>264</v>
      </c>
      <c r="G34" t="s">
        <v>198</v>
      </c>
      <c r="H34" t="s">
        <v>265</v>
      </c>
      <c r="J34" t="s">
        <v>83</v>
      </c>
      <c r="K34" t="s">
        <v>153</v>
      </c>
      <c r="L34">
        <v>109</v>
      </c>
      <c r="M34" t="s">
        <v>175</v>
      </c>
      <c r="N34" t="s">
        <v>108</v>
      </c>
      <c r="O34" t="s">
        <v>195</v>
      </c>
      <c r="Q34" t="s">
        <v>177</v>
      </c>
      <c r="R34">
        <v>375</v>
      </c>
      <c r="S34" t="s">
        <v>177</v>
      </c>
      <c r="T34">
        <v>20</v>
      </c>
      <c r="U34" t="s">
        <v>158</v>
      </c>
      <c r="V34">
        <v>71226</v>
      </c>
      <c r="W34" s="4" t="s">
        <v>332</v>
      </c>
      <c r="X34" s="3">
        <v>45139</v>
      </c>
      <c r="Y34" s="3">
        <v>45323</v>
      </c>
      <c r="AA34" s="4" t="s">
        <v>316</v>
      </c>
      <c r="AB34" t="s">
        <v>178</v>
      </c>
      <c r="AC34" s="3">
        <v>45321</v>
      </c>
      <c r="AD34" s="3">
        <v>45229</v>
      </c>
      <c r="AE34" s="5" t="s">
        <v>342</v>
      </c>
    </row>
    <row r="35" spans="1:33" x14ac:dyDescent="0.25">
      <c r="A35" s="2">
        <v>2023</v>
      </c>
      <c r="B35" s="3">
        <v>45108</v>
      </c>
      <c r="C35" s="3">
        <v>45199</v>
      </c>
      <c r="D35" t="s">
        <v>207</v>
      </c>
      <c r="E35" t="s">
        <v>181</v>
      </c>
      <c r="F35" t="s">
        <v>266</v>
      </c>
      <c r="G35" t="s">
        <v>179</v>
      </c>
      <c r="H35" t="s">
        <v>198</v>
      </c>
      <c r="J35" t="s">
        <v>83</v>
      </c>
      <c r="K35" t="s">
        <v>153</v>
      </c>
      <c r="L35">
        <v>107</v>
      </c>
      <c r="M35" t="s">
        <v>175</v>
      </c>
      <c r="N35" t="s">
        <v>108</v>
      </c>
      <c r="O35" t="s">
        <v>195</v>
      </c>
      <c r="Q35" t="s">
        <v>177</v>
      </c>
      <c r="R35">
        <v>375</v>
      </c>
      <c r="S35" t="s">
        <v>177</v>
      </c>
      <c r="T35">
        <v>20</v>
      </c>
      <c r="U35" t="s">
        <v>158</v>
      </c>
      <c r="V35">
        <v>71226</v>
      </c>
      <c r="W35" s="4" t="s">
        <v>337</v>
      </c>
      <c r="X35" s="3">
        <v>45139</v>
      </c>
      <c r="Y35" s="3">
        <v>45323</v>
      </c>
      <c r="AA35" s="4" t="s">
        <v>320</v>
      </c>
      <c r="AB35" t="s">
        <v>178</v>
      </c>
      <c r="AC35" s="3">
        <v>45321</v>
      </c>
      <c r="AD35" s="3">
        <v>45229</v>
      </c>
      <c r="AE35" s="5" t="s">
        <v>342</v>
      </c>
    </row>
    <row r="36" spans="1:33" x14ac:dyDescent="0.25">
      <c r="A36" s="2">
        <v>2023</v>
      </c>
      <c r="B36" s="3">
        <v>45108</v>
      </c>
      <c r="C36" s="3">
        <v>45199</v>
      </c>
      <c r="D36" t="s">
        <v>207</v>
      </c>
      <c r="E36" t="s">
        <v>181</v>
      </c>
      <c r="F36" t="s">
        <v>267</v>
      </c>
      <c r="G36" t="s">
        <v>268</v>
      </c>
      <c r="H36" t="s">
        <v>268</v>
      </c>
      <c r="J36" t="s">
        <v>83</v>
      </c>
      <c r="K36" t="s">
        <v>269</v>
      </c>
      <c r="L36">
        <v>118</v>
      </c>
      <c r="M36" t="s">
        <v>175</v>
      </c>
      <c r="N36" t="s">
        <v>108</v>
      </c>
      <c r="O36" t="s">
        <v>189</v>
      </c>
      <c r="Q36" t="s">
        <v>177</v>
      </c>
      <c r="R36">
        <v>375</v>
      </c>
      <c r="S36" t="s">
        <v>177</v>
      </c>
      <c r="T36">
        <v>20</v>
      </c>
      <c r="U36" t="s">
        <v>158</v>
      </c>
      <c r="V36">
        <v>71227</v>
      </c>
      <c r="W36" s="4" t="s">
        <v>331</v>
      </c>
      <c r="X36" s="3">
        <v>45142</v>
      </c>
      <c r="Y36" s="3">
        <v>45326</v>
      </c>
      <c r="AA36" s="4" t="s">
        <v>314</v>
      </c>
      <c r="AB36" t="s">
        <v>178</v>
      </c>
      <c r="AC36" s="3">
        <v>45321</v>
      </c>
      <c r="AD36" s="3">
        <v>45229</v>
      </c>
      <c r="AE36" s="5" t="s">
        <v>342</v>
      </c>
    </row>
    <row r="37" spans="1:33" x14ac:dyDescent="0.25">
      <c r="A37" s="2">
        <v>2023</v>
      </c>
      <c r="B37" s="3">
        <v>45108</v>
      </c>
      <c r="C37" s="3">
        <v>45199</v>
      </c>
      <c r="D37" t="s">
        <v>207</v>
      </c>
      <c r="E37" t="s">
        <v>180</v>
      </c>
      <c r="F37" t="s">
        <v>255</v>
      </c>
      <c r="G37" t="s">
        <v>206</v>
      </c>
      <c r="H37" t="s">
        <v>256</v>
      </c>
      <c r="J37" t="s">
        <v>96</v>
      </c>
      <c r="K37" t="s">
        <v>257</v>
      </c>
      <c r="L37">
        <v>110</v>
      </c>
      <c r="M37" t="s">
        <v>175</v>
      </c>
      <c r="N37" t="s">
        <v>108</v>
      </c>
      <c r="O37" t="s">
        <v>186</v>
      </c>
      <c r="Q37" t="s">
        <v>177</v>
      </c>
      <c r="R37">
        <v>375</v>
      </c>
      <c r="S37" t="s">
        <v>177</v>
      </c>
      <c r="T37">
        <v>20</v>
      </c>
      <c r="U37" t="s">
        <v>158</v>
      </c>
      <c r="V37">
        <v>71226</v>
      </c>
      <c r="W37" s="4" t="s">
        <v>335</v>
      </c>
      <c r="X37" s="3">
        <v>45150</v>
      </c>
      <c r="Y37" s="3">
        <v>45334</v>
      </c>
      <c r="AA37" s="4" t="s">
        <v>323</v>
      </c>
      <c r="AB37" t="s">
        <v>178</v>
      </c>
      <c r="AC37" s="3">
        <v>45321</v>
      </c>
      <c r="AD37" s="3">
        <v>45229</v>
      </c>
      <c r="AE37" s="5" t="s">
        <v>342</v>
      </c>
    </row>
    <row r="38" spans="1:33" x14ac:dyDescent="0.25">
      <c r="A38" s="2">
        <v>2023</v>
      </c>
      <c r="B38" s="3">
        <v>45108</v>
      </c>
      <c r="C38" s="3">
        <v>45199</v>
      </c>
      <c r="D38" t="s">
        <v>207</v>
      </c>
      <c r="E38" t="s">
        <v>180</v>
      </c>
      <c r="F38" t="s">
        <v>262</v>
      </c>
      <c r="G38" t="s">
        <v>183</v>
      </c>
      <c r="H38" t="s">
        <v>263</v>
      </c>
      <c r="J38" t="s">
        <v>83</v>
      </c>
      <c r="K38" t="s">
        <v>185</v>
      </c>
      <c r="L38" t="s">
        <v>175</v>
      </c>
      <c r="M38" t="s">
        <v>175</v>
      </c>
      <c r="N38" t="s">
        <v>108</v>
      </c>
      <c r="O38" t="s">
        <v>186</v>
      </c>
      <c r="Q38" t="s">
        <v>177</v>
      </c>
      <c r="R38">
        <v>375</v>
      </c>
      <c r="S38" t="s">
        <v>177</v>
      </c>
      <c r="T38">
        <v>20</v>
      </c>
      <c r="U38" t="s">
        <v>158</v>
      </c>
      <c r="V38">
        <v>71226</v>
      </c>
      <c r="X38" s="3">
        <v>45163</v>
      </c>
      <c r="Y38" s="3">
        <v>45347</v>
      </c>
      <c r="AA38" s="4" t="s">
        <v>322</v>
      </c>
      <c r="AB38" t="s">
        <v>178</v>
      </c>
      <c r="AC38" s="3">
        <v>45321</v>
      </c>
      <c r="AD38" s="3">
        <v>45229</v>
      </c>
      <c r="AE38" s="5" t="s">
        <v>342</v>
      </c>
    </row>
    <row r="39" spans="1:33" x14ac:dyDescent="0.25">
      <c r="A39" s="2">
        <v>2023</v>
      </c>
      <c r="B39" s="3">
        <v>45108</v>
      </c>
      <c r="C39" s="3">
        <v>45199</v>
      </c>
      <c r="D39" t="s">
        <v>173</v>
      </c>
      <c r="E39" t="s">
        <v>180</v>
      </c>
      <c r="F39" t="s">
        <v>223</v>
      </c>
      <c r="G39" t="s">
        <v>202</v>
      </c>
      <c r="H39" t="s">
        <v>206</v>
      </c>
      <c r="J39" t="s">
        <v>83</v>
      </c>
      <c r="K39" t="s">
        <v>153</v>
      </c>
      <c r="L39">
        <v>212</v>
      </c>
      <c r="M39" t="s">
        <v>175</v>
      </c>
      <c r="N39" t="s">
        <v>108</v>
      </c>
      <c r="O39" t="s">
        <v>193</v>
      </c>
      <c r="Q39" t="s">
        <v>177</v>
      </c>
      <c r="R39">
        <v>375</v>
      </c>
      <c r="S39" t="s">
        <v>177</v>
      </c>
      <c r="T39">
        <v>20</v>
      </c>
      <c r="U39" t="s">
        <v>158</v>
      </c>
      <c r="V39">
        <v>71228</v>
      </c>
      <c r="X39" s="3">
        <v>45168</v>
      </c>
      <c r="Y39" s="3">
        <v>45350</v>
      </c>
      <c r="AA39" s="4" t="s">
        <v>308</v>
      </c>
      <c r="AB39" t="s">
        <v>178</v>
      </c>
      <c r="AC39" s="3">
        <v>45321</v>
      </c>
      <c r="AD39" s="3">
        <v>45229</v>
      </c>
      <c r="AE39" s="5" t="s">
        <v>342</v>
      </c>
    </row>
    <row r="40" spans="1:33" x14ac:dyDescent="0.25">
      <c r="A40" s="2">
        <v>2023</v>
      </c>
      <c r="B40" s="3">
        <v>45108</v>
      </c>
      <c r="C40" s="3">
        <v>45199</v>
      </c>
      <c r="D40" t="s">
        <v>173</v>
      </c>
      <c r="E40" t="s">
        <v>180</v>
      </c>
      <c r="F40" t="s">
        <v>220</v>
      </c>
      <c r="G40" t="s">
        <v>183</v>
      </c>
      <c r="H40" t="s">
        <v>198</v>
      </c>
      <c r="J40" t="s">
        <v>78</v>
      </c>
      <c r="K40" t="s">
        <v>221</v>
      </c>
      <c r="L40">
        <v>106</v>
      </c>
      <c r="M40" t="s">
        <v>175</v>
      </c>
      <c r="N40" t="s">
        <v>108</v>
      </c>
      <c r="O40" t="s">
        <v>188</v>
      </c>
      <c r="Q40" t="s">
        <v>177</v>
      </c>
      <c r="R40">
        <v>375</v>
      </c>
      <c r="S40" t="s">
        <v>177</v>
      </c>
      <c r="T40">
        <v>20</v>
      </c>
      <c r="U40" t="s">
        <v>158</v>
      </c>
      <c r="V40">
        <v>71227</v>
      </c>
      <c r="X40" s="3">
        <v>45187</v>
      </c>
      <c r="Y40" s="3">
        <v>45369</v>
      </c>
      <c r="AA40" s="4" t="s">
        <v>301</v>
      </c>
      <c r="AB40" t="s">
        <v>178</v>
      </c>
      <c r="AC40" s="3">
        <v>45321</v>
      </c>
      <c r="AD40" s="3">
        <v>45229</v>
      </c>
      <c r="AE40" s="5" t="s">
        <v>342</v>
      </c>
    </row>
    <row r="41" spans="1:33" x14ac:dyDescent="0.25">
      <c r="A41" s="2">
        <v>2023</v>
      </c>
      <c r="B41" s="3">
        <v>45108</v>
      </c>
      <c r="C41" s="3">
        <v>45199</v>
      </c>
      <c r="D41" t="s">
        <v>173</v>
      </c>
      <c r="E41" t="s">
        <v>181</v>
      </c>
      <c r="F41" t="s">
        <v>213</v>
      </c>
      <c r="G41" t="s">
        <v>187</v>
      </c>
      <c r="H41" t="s">
        <v>179</v>
      </c>
      <c r="J41" t="s">
        <v>78</v>
      </c>
      <c r="K41" t="s">
        <v>214</v>
      </c>
      <c r="L41">
        <v>107</v>
      </c>
      <c r="M41" t="s">
        <v>175</v>
      </c>
      <c r="N41" t="s">
        <v>108</v>
      </c>
      <c r="O41" t="s">
        <v>186</v>
      </c>
      <c r="Q41" t="s">
        <v>177</v>
      </c>
      <c r="R41">
        <v>375</v>
      </c>
      <c r="S41" t="s">
        <v>177</v>
      </c>
      <c r="T41">
        <v>20</v>
      </c>
      <c r="U41" t="s">
        <v>158</v>
      </c>
      <c r="V41">
        <v>71226</v>
      </c>
      <c r="X41" s="3">
        <v>45189</v>
      </c>
      <c r="Y41" s="3">
        <v>45371</v>
      </c>
      <c r="AA41" s="4" t="s">
        <v>304</v>
      </c>
      <c r="AB41" t="s">
        <v>178</v>
      </c>
      <c r="AC41" s="3">
        <v>45321</v>
      </c>
      <c r="AD41" s="3">
        <v>45229</v>
      </c>
      <c r="AE41" s="5" t="s">
        <v>342</v>
      </c>
    </row>
    <row r="42" spans="1:33" x14ac:dyDescent="0.25">
      <c r="A42">
        <v>2023</v>
      </c>
      <c r="B42" s="3">
        <v>45108</v>
      </c>
      <c r="C42" s="3">
        <v>45199</v>
      </c>
      <c r="D42" t="s">
        <v>173</v>
      </c>
      <c r="E42" t="s">
        <v>180</v>
      </c>
      <c r="F42" t="s">
        <v>222</v>
      </c>
      <c r="G42" t="s">
        <v>210</v>
      </c>
      <c r="H42" t="s">
        <v>174</v>
      </c>
      <c r="J42" t="s">
        <v>83</v>
      </c>
      <c r="K42" t="s">
        <v>197</v>
      </c>
      <c r="L42">
        <v>320</v>
      </c>
      <c r="M42" t="s">
        <v>175</v>
      </c>
      <c r="N42" t="s">
        <v>108</v>
      </c>
      <c r="O42" t="s">
        <v>193</v>
      </c>
      <c r="Q42" t="s">
        <v>177</v>
      </c>
      <c r="R42">
        <v>375</v>
      </c>
      <c r="S42" t="s">
        <v>177</v>
      </c>
      <c r="T42">
        <v>20</v>
      </c>
      <c r="U42" t="s">
        <v>158</v>
      </c>
      <c r="V42">
        <v>71228</v>
      </c>
      <c r="W42" s="4" t="s">
        <v>330</v>
      </c>
      <c r="X42" s="3">
        <v>45194</v>
      </c>
      <c r="Y42" s="3">
        <v>45376</v>
      </c>
      <c r="AA42" s="4" t="s">
        <v>312</v>
      </c>
      <c r="AB42" t="s">
        <v>178</v>
      </c>
      <c r="AC42" s="3">
        <v>45321</v>
      </c>
      <c r="AD42" s="3">
        <v>45229</v>
      </c>
      <c r="AE42" s="5" t="s">
        <v>342</v>
      </c>
    </row>
    <row r="43" spans="1:33" x14ac:dyDescent="0.25">
      <c r="A43" s="5">
        <v>2023</v>
      </c>
      <c r="B43" s="3">
        <v>45200</v>
      </c>
      <c r="C43" s="3">
        <v>45291</v>
      </c>
      <c r="D43" s="5" t="s">
        <v>207</v>
      </c>
      <c r="E43" s="5" t="s">
        <v>180</v>
      </c>
      <c r="F43" t="s">
        <v>345</v>
      </c>
      <c r="G43" t="s">
        <v>346</v>
      </c>
      <c r="H43" t="s">
        <v>347</v>
      </c>
      <c r="J43" t="s">
        <v>83</v>
      </c>
      <c r="K43" t="s">
        <v>348</v>
      </c>
      <c r="L43" t="s">
        <v>175</v>
      </c>
      <c r="M43" t="s">
        <v>175</v>
      </c>
      <c r="N43" s="5" t="s">
        <v>108</v>
      </c>
      <c r="O43" s="5" t="s">
        <v>176</v>
      </c>
      <c r="P43" s="5"/>
      <c r="Q43" s="5" t="s">
        <v>177</v>
      </c>
      <c r="R43" s="5">
        <v>375</v>
      </c>
      <c r="S43" s="5" t="s">
        <v>177</v>
      </c>
      <c r="T43" s="5">
        <v>20</v>
      </c>
      <c r="U43" s="5" t="s">
        <v>158</v>
      </c>
      <c r="V43" s="5">
        <v>71226</v>
      </c>
      <c r="X43" s="3">
        <v>45258</v>
      </c>
      <c r="Y43" s="3">
        <v>45440</v>
      </c>
      <c r="AA43" s="5" t="s">
        <v>368</v>
      </c>
      <c r="AB43" s="5" t="s">
        <v>178</v>
      </c>
      <c r="AC43" s="3">
        <v>45321</v>
      </c>
      <c r="AD43" s="3">
        <v>45321</v>
      </c>
      <c r="AE43" s="5" t="s">
        <v>341</v>
      </c>
    </row>
    <row r="44" spans="1:33" x14ac:dyDescent="0.25">
      <c r="A44" s="5">
        <v>2023</v>
      </c>
      <c r="B44" s="3">
        <v>45200</v>
      </c>
      <c r="C44" s="3">
        <v>45291</v>
      </c>
      <c r="D44" s="5" t="s">
        <v>207</v>
      </c>
      <c r="E44" s="5" t="s">
        <v>180</v>
      </c>
      <c r="F44" t="s">
        <v>349</v>
      </c>
      <c r="G44" t="s">
        <v>350</v>
      </c>
      <c r="H44" t="s">
        <v>351</v>
      </c>
      <c r="J44" t="s">
        <v>90</v>
      </c>
      <c r="K44" t="s">
        <v>352</v>
      </c>
      <c r="L44" t="s">
        <v>175</v>
      </c>
      <c r="M44" t="s">
        <v>175</v>
      </c>
      <c r="N44" t="s">
        <v>108</v>
      </c>
      <c r="O44" s="5" t="s">
        <v>193</v>
      </c>
      <c r="P44" s="5"/>
      <c r="Q44" s="5" t="s">
        <v>177</v>
      </c>
      <c r="R44" s="5">
        <v>375</v>
      </c>
      <c r="S44" s="5" t="s">
        <v>177</v>
      </c>
      <c r="T44" s="5">
        <v>20</v>
      </c>
      <c r="U44" s="5" t="s">
        <v>158</v>
      </c>
      <c r="V44" s="5">
        <v>71228</v>
      </c>
      <c r="W44" s="5" t="s">
        <v>376</v>
      </c>
      <c r="X44" s="3">
        <v>45258</v>
      </c>
      <c r="Y44" s="3">
        <v>45440</v>
      </c>
      <c r="AA44" s="5" t="s">
        <v>369</v>
      </c>
      <c r="AB44" s="5" t="s">
        <v>178</v>
      </c>
      <c r="AC44" s="3">
        <v>45321</v>
      </c>
      <c r="AD44" s="3">
        <v>45321</v>
      </c>
      <c r="AE44" s="5" t="s">
        <v>341</v>
      </c>
      <c r="AF44" s="5"/>
      <c r="AG44" s="5"/>
    </row>
    <row r="45" spans="1:33" x14ac:dyDescent="0.25">
      <c r="A45" s="5">
        <v>2023</v>
      </c>
      <c r="B45" s="3">
        <v>45200</v>
      </c>
      <c r="C45" s="3">
        <v>45291</v>
      </c>
      <c r="D45" s="5" t="s">
        <v>207</v>
      </c>
      <c r="E45" s="5" t="s">
        <v>181</v>
      </c>
      <c r="F45" t="s">
        <v>353</v>
      </c>
      <c r="G45" t="s">
        <v>354</v>
      </c>
      <c r="H45" t="s">
        <v>187</v>
      </c>
      <c r="J45" t="s">
        <v>100</v>
      </c>
      <c r="K45" t="s">
        <v>355</v>
      </c>
      <c r="L45">
        <v>14</v>
      </c>
      <c r="M45" t="s">
        <v>175</v>
      </c>
      <c r="N45" s="5" t="s">
        <v>117</v>
      </c>
      <c r="O45" s="5" t="s">
        <v>177</v>
      </c>
      <c r="P45" s="5"/>
      <c r="Q45" s="5" t="s">
        <v>177</v>
      </c>
      <c r="R45" s="5">
        <v>375</v>
      </c>
      <c r="S45" s="5" t="s">
        <v>177</v>
      </c>
      <c r="T45" s="5">
        <v>20</v>
      </c>
      <c r="U45" s="5" t="s">
        <v>158</v>
      </c>
      <c r="V45" s="5">
        <v>71227</v>
      </c>
      <c r="W45" s="5" t="s">
        <v>377</v>
      </c>
      <c r="X45" s="3">
        <v>45271</v>
      </c>
      <c r="Y45" s="3">
        <v>45454</v>
      </c>
      <c r="AA45" s="5" t="s">
        <v>370</v>
      </c>
      <c r="AB45" s="5" t="s">
        <v>178</v>
      </c>
      <c r="AC45" s="3">
        <v>45321</v>
      </c>
      <c r="AD45" s="3">
        <v>45321</v>
      </c>
      <c r="AE45" s="5" t="s">
        <v>341</v>
      </c>
    </row>
    <row r="46" spans="1:33" x14ac:dyDescent="0.25">
      <c r="A46" s="5">
        <v>2023</v>
      </c>
      <c r="B46" s="3">
        <v>45200</v>
      </c>
      <c r="C46" s="3">
        <v>45291</v>
      </c>
      <c r="D46" s="5" t="s">
        <v>207</v>
      </c>
      <c r="E46" s="5" t="s">
        <v>181</v>
      </c>
      <c r="F46" t="s">
        <v>356</v>
      </c>
      <c r="G46" t="s">
        <v>202</v>
      </c>
      <c r="H46" t="s">
        <v>184</v>
      </c>
      <c r="J46" t="s">
        <v>83</v>
      </c>
      <c r="K46" t="s">
        <v>357</v>
      </c>
      <c r="L46">
        <v>125</v>
      </c>
      <c r="M46" t="s">
        <v>175</v>
      </c>
      <c r="N46" s="5" t="s">
        <v>108</v>
      </c>
      <c r="O46" s="5" t="s">
        <v>189</v>
      </c>
      <c r="P46" s="5"/>
      <c r="Q46" s="5" t="s">
        <v>177</v>
      </c>
      <c r="R46" s="5">
        <v>375</v>
      </c>
      <c r="S46" s="5" t="s">
        <v>177</v>
      </c>
      <c r="T46" s="5">
        <v>20</v>
      </c>
      <c r="U46" s="5" t="s">
        <v>158</v>
      </c>
      <c r="V46" s="5">
        <v>71227</v>
      </c>
      <c r="W46" s="5" t="s">
        <v>378</v>
      </c>
      <c r="X46" s="3">
        <v>45260</v>
      </c>
      <c r="Y46" s="3">
        <v>45442</v>
      </c>
      <c r="AA46" s="5" t="s">
        <v>371</v>
      </c>
      <c r="AB46" s="5" t="s">
        <v>178</v>
      </c>
      <c r="AC46" s="3">
        <v>45321</v>
      </c>
      <c r="AD46" s="3">
        <v>45321</v>
      </c>
      <c r="AE46" s="5" t="s">
        <v>341</v>
      </c>
    </row>
    <row r="47" spans="1:33" x14ac:dyDescent="0.25">
      <c r="A47" s="5">
        <v>2023</v>
      </c>
      <c r="B47" s="3">
        <v>45200</v>
      </c>
      <c r="C47" s="3">
        <v>45291</v>
      </c>
      <c r="D47" s="5" t="s">
        <v>173</v>
      </c>
      <c r="E47" s="5" t="s">
        <v>181</v>
      </c>
      <c r="F47" t="s">
        <v>358</v>
      </c>
      <c r="G47" t="s">
        <v>204</v>
      </c>
      <c r="H47" t="s">
        <v>350</v>
      </c>
      <c r="J47" t="s">
        <v>83</v>
      </c>
      <c r="K47" t="s">
        <v>359</v>
      </c>
      <c r="L47">
        <v>219</v>
      </c>
      <c r="M47" t="s">
        <v>175</v>
      </c>
      <c r="N47" s="5" t="s">
        <v>108</v>
      </c>
      <c r="O47" s="5" t="s">
        <v>186</v>
      </c>
      <c r="P47" s="5"/>
      <c r="Q47" s="5" t="s">
        <v>177</v>
      </c>
      <c r="R47" s="5">
        <v>375</v>
      </c>
      <c r="S47" s="5" t="s">
        <v>177</v>
      </c>
      <c r="T47" s="5">
        <v>20</v>
      </c>
      <c r="U47" s="5" t="s">
        <v>158</v>
      </c>
      <c r="V47" s="5">
        <v>71226</v>
      </c>
      <c r="X47" s="3">
        <v>45258</v>
      </c>
      <c r="Y47" s="3">
        <v>45440</v>
      </c>
      <c r="AA47" s="5" t="s">
        <v>372</v>
      </c>
      <c r="AB47" s="5" t="s">
        <v>178</v>
      </c>
      <c r="AC47" s="3">
        <v>45321</v>
      </c>
      <c r="AD47" s="3">
        <v>45321</v>
      </c>
      <c r="AE47" s="5" t="s">
        <v>341</v>
      </c>
    </row>
    <row r="48" spans="1:33" x14ac:dyDescent="0.25">
      <c r="A48" s="5">
        <v>2023</v>
      </c>
      <c r="B48" s="3">
        <v>45200</v>
      </c>
      <c r="C48" s="3">
        <v>45291</v>
      </c>
      <c r="D48" s="5" t="s">
        <v>173</v>
      </c>
      <c r="E48" s="5" t="s">
        <v>180</v>
      </c>
      <c r="F48" t="s">
        <v>360</v>
      </c>
      <c r="G48" t="s">
        <v>361</v>
      </c>
      <c r="H48" t="s">
        <v>362</v>
      </c>
      <c r="J48" t="s">
        <v>83</v>
      </c>
      <c r="K48" t="s">
        <v>215</v>
      </c>
      <c r="L48">
        <v>123</v>
      </c>
      <c r="M48" t="s">
        <v>175</v>
      </c>
      <c r="N48" s="5" t="s">
        <v>108</v>
      </c>
      <c r="O48" s="5" t="s">
        <v>188</v>
      </c>
      <c r="P48" s="5"/>
      <c r="Q48" s="5" t="s">
        <v>177</v>
      </c>
      <c r="R48" s="5">
        <v>375</v>
      </c>
      <c r="S48" s="5" t="s">
        <v>177</v>
      </c>
      <c r="T48" s="5">
        <v>20</v>
      </c>
      <c r="U48" s="5" t="s">
        <v>158</v>
      </c>
      <c r="V48" s="5">
        <v>71227</v>
      </c>
      <c r="W48" s="5" t="s">
        <v>379</v>
      </c>
      <c r="X48" s="3">
        <v>45236</v>
      </c>
      <c r="Y48" s="3">
        <v>45418</v>
      </c>
      <c r="AA48" s="5" t="s">
        <v>374</v>
      </c>
      <c r="AB48" s="5" t="s">
        <v>178</v>
      </c>
      <c r="AC48" s="3">
        <v>45321</v>
      </c>
      <c r="AD48" s="3">
        <v>45321</v>
      </c>
      <c r="AE48" s="5" t="s">
        <v>341</v>
      </c>
    </row>
    <row r="49" spans="1:31" x14ac:dyDescent="0.25">
      <c r="A49" s="5">
        <v>2023</v>
      </c>
      <c r="B49" s="3">
        <v>45200</v>
      </c>
      <c r="C49" s="3">
        <v>45291</v>
      </c>
      <c r="D49" s="5" t="s">
        <v>207</v>
      </c>
      <c r="E49" s="5" t="s">
        <v>181</v>
      </c>
      <c r="F49" t="s">
        <v>363</v>
      </c>
      <c r="G49" t="s">
        <v>364</v>
      </c>
      <c r="H49" t="s">
        <v>365</v>
      </c>
      <c r="J49" t="s">
        <v>83</v>
      </c>
      <c r="K49" t="s">
        <v>366</v>
      </c>
      <c r="L49">
        <v>104</v>
      </c>
      <c r="M49" t="s">
        <v>175</v>
      </c>
      <c r="N49" s="5" t="s">
        <v>108</v>
      </c>
      <c r="O49" s="5" t="s">
        <v>195</v>
      </c>
      <c r="P49" s="5"/>
      <c r="Q49" s="5" t="s">
        <v>177</v>
      </c>
      <c r="R49" s="5">
        <v>375</v>
      </c>
      <c r="S49" s="5" t="s">
        <v>177</v>
      </c>
      <c r="T49" s="5">
        <v>20</v>
      </c>
      <c r="U49" s="5" t="s">
        <v>158</v>
      </c>
      <c r="V49" s="5">
        <v>71226</v>
      </c>
      <c r="X49" s="3">
        <v>45201</v>
      </c>
      <c r="Y49" s="3">
        <v>45384</v>
      </c>
      <c r="AA49" s="5" t="s">
        <v>373</v>
      </c>
      <c r="AB49" s="5" t="s">
        <v>178</v>
      </c>
      <c r="AC49" s="3">
        <v>45321</v>
      </c>
      <c r="AD49" s="3">
        <v>45321</v>
      </c>
      <c r="AE49" s="5" t="s">
        <v>341</v>
      </c>
    </row>
    <row r="50" spans="1:31" x14ac:dyDescent="0.25">
      <c r="A50" s="5">
        <v>2023</v>
      </c>
      <c r="B50" s="3">
        <v>45200</v>
      </c>
      <c r="C50" s="3">
        <v>45291</v>
      </c>
      <c r="D50" s="5" t="s">
        <v>207</v>
      </c>
      <c r="E50" s="5" t="s">
        <v>181</v>
      </c>
      <c r="F50" t="s">
        <v>367</v>
      </c>
      <c r="G50" t="s">
        <v>190</v>
      </c>
      <c r="H50" t="s">
        <v>179</v>
      </c>
      <c r="J50" t="s">
        <v>83</v>
      </c>
      <c r="K50" t="s">
        <v>197</v>
      </c>
      <c r="L50">
        <v>410</v>
      </c>
      <c r="M50" t="s">
        <v>175</v>
      </c>
      <c r="N50" s="5" t="s">
        <v>108</v>
      </c>
      <c r="O50" s="5" t="s">
        <v>193</v>
      </c>
      <c r="P50" s="5"/>
      <c r="Q50" s="5" t="s">
        <v>177</v>
      </c>
      <c r="R50" s="5">
        <v>375</v>
      </c>
      <c r="S50" s="5" t="s">
        <v>177</v>
      </c>
      <c r="T50" s="5">
        <v>20</v>
      </c>
      <c r="U50" s="5" t="s">
        <v>158</v>
      </c>
      <c r="V50" s="5">
        <v>71228</v>
      </c>
      <c r="X50" s="3">
        <v>45251</v>
      </c>
      <c r="Y50" s="3">
        <v>45433</v>
      </c>
      <c r="AA50" s="5" t="s">
        <v>375</v>
      </c>
      <c r="AB50" s="5" t="s">
        <v>178</v>
      </c>
      <c r="AC50" s="3">
        <v>45321</v>
      </c>
      <c r="AD50" s="3">
        <v>45321</v>
      </c>
      <c r="AE50" s="5" t="s">
        <v>341</v>
      </c>
    </row>
    <row r="51" spans="1:31" x14ac:dyDescent="0.25">
      <c r="AA51" s="2"/>
    </row>
    <row r="52" spans="1:31" x14ac:dyDescent="0.25">
      <c r="AA52" s="2"/>
    </row>
    <row r="53" spans="1:31" x14ac:dyDescent="0.25">
      <c r="AA53" s="2"/>
    </row>
    <row r="54" spans="1:31" x14ac:dyDescent="0.25">
      <c r="AA54" s="2"/>
    </row>
    <row r="55" spans="1:31" x14ac:dyDescent="0.25">
      <c r="AA55" s="2"/>
    </row>
    <row r="56" spans="1:31" x14ac:dyDescent="0.25">
      <c r="AA56" s="2"/>
    </row>
    <row r="57" spans="1:31" x14ac:dyDescent="0.25">
      <c r="AA57" s="2"/>
    </row>
    <row r="58" spans="1:31" x14ac:dyDescent="0.25">
      <c r="AA58" s="2"/>
    </row>
    <row r="59" spans="1:31" x14ac:dyDescent="0.25">
      <c r="AA59" s="2"/>
    </row>
    <row r="60" spans="1:31" x14ac:dyDescent="0.25">
      <c r="AA60" s="2"/>
    </row>
    <row r="61" spans="1:31" x14ac:dyDescent="0.25">
      <c r="AA61" s="2"/>
    </row>
    <row r="62" spans="1:31" x14ac:dyDescent="0.25">
      <c r="AA62" s="2"/>
    </row>
    <row r="63" spans="1:31" x14ac:dyDescent="0.25">
      <c r="AA63" s="2"/>
    </row>
    <row r="64" spans="1:31" x14ac:dyDescent="0.25">
      <c r="AA64" s="2"/>
    </row>
    <row r="65" spans="27:27" x14ac:dyDescent="0.25">
      <c r="AA65" s="2"/>
    </row>
    <row r="66" spans="27:27" x14ac:dyDescent="0.25">
      <c r="AA66" s="2"/>
    </row>
    <row r="67" spans="27:27" x14ac:dyDescent="0.25">
      <c r="AA67" s="2"/>
    </row>
    <row r="68" spans="27:27" x14ac:dyDescent="0.25">
      <c r="AA68" s="2"/>
    </row>
    <row r="69" spans="27:27" x14ac:dyDescent="0.25">
      <c r="AA69" s="2"/>
    </row>
    <row r="70" spans="27:27" x14ac:dyDescent="0.25">
      <c r="AA70" s="2"/>
    </row>
    <row r="71" spans="27:27" x14ac:dyDescent="0.25">
      <c r="AA71" s="2"/>
    </row>
    <row r="72" spans="27:27" x14ac:dyDescent="0.25">
      <c r="AA72" s="2"/>
    </row>
    <row r="73" spans="27:27" x14ac:dyDescent="0.25">
      <c r="AA73" s="2"/>
    </row>
    <row r="74" spans="27:27" x14ac:dyDescent="0.25">
      <c r="AA74" s="2"/>
    </row>
    <row r="75" spans="27:27" x14ac:dyDescent="0.25">
      <c r="AA75" s="2"/>
    </row>
    <row r="76" spans="27:27" x14ac:dyDescent="0.25">
      <c r="AA76" s="2"/>
    </row>
    <row r="77" spans="27:27" x14ac:dyDescent="0.25">
      <c r="AA77" s="2"/>
    </row>
    <row r="78" spans="27:27" x14ac:dyDescent="0.25">
      <c r="AA78" s="2"/>
    </row>
    <row r="79" spans="27:27" x14ac:dyDescent="0.25">
      <c r="AA79" s="2"/>
    </row>
    <row r="80" spans="27:27" x14ac:dyDescent="0.25">
      <c r="AA80" s="2"/>
    </row>
    <row r="81" spans="27:27" x14ac:dyDescent="0.25">
      <c r="AA81" s="2"/>
    </row>
    <row r="82" spans="27:27" x14ac:dyDescent="0.25">
      <c r="AA82" s="2"/>
    </row>
    <row r="83" spans="27:27" x14ac:dyDescent="0.25">
      <c r="AA83" s="2"/>
    </row>
    <row r="84" spans="27:27" x14ac:dyDescent="0.25">
      <c r="AA84" s="2"/>
    </row>
    <row r="85" spans="27:27" x14ac:dyDescent="0.25">
      <c r="AA85" s="2"/>
    </row>
    <row r="86" spans="27:27" x14ac:dyDescent="0.25">
      <c r="AA86" s="2"/>
    </row>
    <row r="87" spans="27:27" x14ac:dyDescent="0.25">
      <c r="AA87" s="2"/>
    </row>
    <row r="88" spans="27:27" x14ac:dyDescent="0.25">
      <c r="AA88" s="2"/>
    </row>
    <row r="89" spans="27:27" x14ac:dyDescent="0.25">
      <c r="AA89" s="2"/>
    </row>
    <row r="90" spans="27:27" x14ac:dyDescent="0.25">
      <c r="AA90" s="2"/>
    </row>
    <row r="91" spans="27:27" x14ac:dyDescent="0.25">
      <c r="AA91" s="2"/>
    </row>
    <row r="92" spans="27:27" x14ac:dyDescent="0.25">
      <c r="AA92" s="2"/>
    </row>
    <row r="93" spans="27:27" x14ac:dyDescent="0.25">
      <c r="AA93" s="2"/>
    </row>
    <row r="94" spans="27:27" x14ac:dyDescent="0.25">
      <c r="AA94" s="2"/>
    </row>
    <row r="95" spans="27:27" x14ac:dyDescent="0.25">
      <c r="AA95" s="2"/>
    </row>
    <row r="96" spans="27:27" x14ac:dyDescent="0.25">
      <c r="AA96" s="2"/>
    </row>
    <row r="97" spans="27:27" x14ac:dyDescent="0.25">
      <c r="AA97" s="2"/>
    </row>
    <row r="98" spans="27:27" x14ac:dyDescent="0.25">
      <c r="AA98" s="2"/>
    </row>
    <row r="99" spans="27:27" x14ac:dyDescent="0.25">
      <c r="AA99" s="2"/>
    </row>
    <row r="100" spans="27:27" x14ac:dyDescent="0.25">
      <c r="AA100" s="2"/>
    </row>
    <row r="101" spans="27:27" x14ac:dyDescent="0.25">
      <c r="AA101" s="2"/>
    </row>
    <row r="102" spans="27:27" x14ac:dyDescent="0.25">
      <c r="AA102" s="2"/>
    </row>
  </sheetData>
  <sortState ref="D8:Y42">
    <sortCondition ref="X8:X42"/>
  </sortState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04" xr:uid="{00000000-0002-0000-0000-000000000000}">
      <formula1>Hidden_19</formula1>
    </dataValidation>
    <dataValidation type="list" allowBlank="1" showErrorMessage="1" sqref="U8:U104" xr:uid="{00000000-0002-0000-0000-000002000000}">
      <formula1>Hidden_320</formula1>
    </dataValidation>
    <dataValidation type="list" allowBlank="1" showErrorMessage="1" sqref="N8:N104" xr:uid="{00000000-0002-0000-0000-000001000000}">
      <formula1>Hidden_213</formula1>
    </dataValidation>
  </dataValidations>
  <hyperlinks>
    <hyperlink ref="W9" r:id="rId1" xr:uid="{CE348396-9FEC-4C3F-A019-B88DF8F9AB0A}"/>
    <hyperlink ref="W13" r:id="rId2" xr:uid="{2C33960C-B7E5-41F2-B201-8E5A763D23BD}"/>
    <hyperlink ref="W15" r:id="rId3" xr:uid="{99028B46-23C2-4B40-B15B-D2A2FF36BAB5}"/>
    <hyperlink ref="W20" r:id="rId4" xr:uid="{5E5F0781-AC33-48CA-914A-12B71D19DE6D}"/>
    <hyperlink ref="W21" r:id="rId5" xr:uid="{EAAEE7B0-E922-454C-BC34-EF37FC4B4BE9}"/>
    <hyperlink ref="W23" r:id="rId6" xr:uid="{9795D596-E254-48D6-B741-FDD72F47A78E}"/>
    <hyperlink ref="W29" r:id="rId7" xr:uid="{915FC150-144F-4FEA-B0FD-B77561225F66}"/>
    <hyperlink ref="W31" r:id="rId8" xr:uid="{881BA967-6F48-4975-8268-71F25FFC95E1}"/>
    <hyperlink ref="W33" r:id="rId9" xr:uid="{6F93D8D4-E95E-4586-8ACD-00C6E9C9481C}"/>
    <hyperlink ref="W34" r:id="rId10" xr:uid="{11EA76B8-F9C8-42DF-B205-4C9948617B14}"/>
    <hyperlink ref="W35" r:id="rId11" xr:uid="{2E6B5C63-CD1C-42DA-81B2-11A737F7A8D4}"/>
    <hyperlink ref="W36" r:id="rId12" xr:uid="{0186722F-035E-4D84-B05C-09B59D2640C1}"/>
    <hyperlink ref="W37" r:id="rId13" xr:uid="{18C2EFF1-0AE9-45C7-A9EA-D148CE93C30F}"/>
    <hyperlink ref="W42" r:id="rId14" xr:uid="{404CA8FE-ECE9-4F09-878E-297105C2B59B}"/>
    <hyperlink ref="AA8" r:id="rId15" xr:uid="{C6474E1D-E609-4714-B6AA-0A6B02E9C4C5}"/>
    <hyperlink ref="AA9" r:id="rId16" xr:uid="{3B199FE0-2484-453F-9C65-CB11B8CFF40A}"/>
    <hyperlink ref="AA10" r:id="rId17" xr:uid="{776E771F-FF7F-4E74-B138-5952CAD0C8B8}"/>
    <hyperlink ref="AA11" r:id="rId18" xr:uid="{C46217D3-76E1-41B5-87BC-053524C487EC}"/>
    <hyperlink ref="AA13" r:id="rId19" xr:uid="{E1A039A7-E155-45CB-A8B4-25D17FDD779E}"/>
    <hyperlink ref="AA14" r:id="rId20" xr:uid="{1DF49ECB-41CD-4BF7-A966-F3FFEFF77801}"/>
    <hyperlink ref="AA15" r:id="rId21" xr:uid="{D0BBACF9-DDBC-4EC2-B057-0278FAFEE007}"/>
    <hyperlink ref="AA16" r:id="rId22" xr:uid="{D58EF03B-47DB-4F1A-9E7B-50E529748603}"/>
    <hyperlink ref="AA18" r:id="rId23" xr:uid="{AECB5FE8-0B42-4BA9-BD8C-F9D58BF9D2C9}"/>
    <hyperlink ref="AA19" r:id="rId24" xr:uid="{F78205BA-CB19-4D8F-BD51-C9054E045785}"/>
    <hyperlink ref="AA21" r:id="rId25" xr:uid="{A50B522F-A8AD-4833-A79C-5716D0C07852}"/>
    <hyperlink ref="AA22" r:id="rId26" xr:uid="{91E298C6-815B-4472-93D9-4415856016C4}"/>
    <hyperlink ref="AA23" r:id="rId27" xr:uid="{B0F04EC9-1A5D-4D86-A54D-E77792EDB91D}"/>
    <hyperlink ref="AA24" r:id="rId28" xr:uid="{395ABE8F-0127-4C50-BE7A-8774D450E0F5}"/>
    <hyperlink ref="AA25" r:id="rId29" xr:uid="{719ECA6A-0E6E-4F13-A2CC-C33993E9D1B6}"/>
    <hyperlink ref="AA26" r:id="rId30" xr:uid="{C205953F-3A28-4DF7-91C0-7C75128DB02C}"/>
    <hyperlink ref="AA27" r:id="rId31" xr:uid="{32B5262A-4A3E-46E9-9EE8-CFA8C5B80144}"/>
    <hyperlink ref="AA28" r:id="rId32" xr:uid="{E650BA7B-5F07-455B-B18D-028ACFBB4C98}"/>
    <hyperlink ref="AA29" r:id="rId33" xr:uid="{EB23684E-0C11-4168-A618-80F903CF8714}"/>
    <hyperlink ref="AA30" r:id="rId34" xr:uid="{71C129CE-458A-400B-8735-469F211065F5}"/>
    <hyperlink ref="AA31" r:id="rId35" xr:uid="{8DA0F957-477F-4C6B-A829-BFC7132AD12D}"/>
    <hyperlink ref="AA32" r:id="rId36" xr:uid="{6313E2E0-A7D0-41CA-A053-87C41D7A7653}"/>
    <hyperlink ref="AA33" r:id="rId37" xr:uid="{34211131-94CC-4CD7-8AB5-572B7CD2F3C2}"/>
    <hyperlink ref="AA34" r:id="rId38" xr:uid="{63294D3E-3A68-4F85-8B62-44D6FC89DE42}"/>
    <hyperlink ref="AA35" r:id="rId39" xr:uid="{8B7A81BA-3FB6-48B6-B62A-0937B021ED05}"/>
    <hyperlink ref="AA36" r:id="rId40" xr:uid="{4CA9E512-F145-49DF-A482-FB7AB9D9D047}"/>
    <hyperlink ref="AA37" r:id="rId41" xr:uid="{70761D5D-DC79-4EA6-AA0D-9C9B541C5877}"/>
    <hyperlink ref="AA38" r:id="rId42" xr:uid="{0C45811A-AFB9-4EF3-81CC-DC9CDB1F5302}"/>
    <hyperlink ref="AA39" r:id="rId43" xr:uid="{D9A13849-1F19-46B2-BEA5-E660CB013FA2}"/>
    <hyperlink ref="AA40" r:id="rId44" xr:uid="{9BFAC131-2580-40EE-9546-699460025BB5}"/>
    <hyperlink ref="AA41" r:id="rId45" xr:uid="{3443F06F-CCF5-432E-ADFD-614E4FE2BB49}"/>
    <hyperlink ref="AA42" r:id="rId46" xr:uid="{9F31AE6F-B913-45E9-9A5C-06CEF8534BFE}"/>
    <hyperlink ref="AA20" r:id="rId47" xr:uid="{C1054EA5-38E3-4676-9EC8-84B39ECC6E8D}"/>
    <hyperlink ref="AA12" r:id="rId48" xr:uid="{22315FE2-C4A9-4CB8-865E-3514743E93F7}"/>
    <hyperlink ref="AA17" r:id="rId49" xr:uid="{477C81A0-B1D9-4880-8BED-409D9E56173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Berenice Sánchez</cp:lastModifiedBy>
  <dcterms:created xsi:type="dcterms:W3CDTF">2018-02-26T17:12:47Z</dcterms:created>
  <dcterms:modified xsi:type="dcterms:W3CDTF">2024-02-23T19:24:41Z</dcterms:modified>
</cp:coreProperties>
</file>