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e\OneDrive\Documentos\6.- TRANSPARENCIA MUNICIPIO STA CRUZ\2da revision 2024\"/>
    </mc:Choice>
  </mc:AlternateContent>
  <xr:revisionPtr revIDLastSave="1" documentId="11_3D49D9517CF4B5BBAA3694D7E32586E6CA723B7A" xr6:coauthVersionLast="36" xr6:coauthVersionMax="36" xr10:uidLastSave="{04D5FBD9-99D1-400A-B436-0E53FC960FCB}"/>
  <bookViews>
    <workbookView xWindow="0" yWindow="0" windowWidth="20490" windowHeight="74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<sst xmlns="http://schemas.openxmlformats.org/spreadsheetml/2006/main" count="190" uniqueCount="127">
  <si>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</si>
  <si>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</si>
  <si>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</si>
  <si>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</si>
  <si>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</si>
  <si>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</si>
  <si>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</si>
  <si>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</si>
  <si>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</si>
  <si>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</si>
  <si>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</si>
  <si>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</si>
  <si>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</si>
  <si>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</si>
  <si>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</si>
  <si>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</si>
  <si>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</si>
  <si>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</si>
  <si>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</si>
  <si>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</si>
  <si>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</si>
  <si>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</si>
  <si>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</si>
  <si>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</si>
  <si>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</si>
  <si>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</si>
  <si>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</si>
  <si>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</si>
  <si>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</si>
  <si>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</si>
  <si>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</si>
  <si>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</si>
  <si>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</si>
  <si>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</si>
  <si>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</si>
  <si>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</si>
  <si>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</si>
  <si>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</si>
  <si>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</si>
  <si>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</si>
  <si>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</si>
  <si>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</si>
  <si>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</si>
  <si>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</si>
  <si>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</si>
  <si>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</si>
  <si>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</si>
  <si>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</si>
  <si>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</si>
  <si>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</si>
  <si>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</si>
  <si>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</si>
  <si>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</si>
  <si>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</si>
  <si>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</si>
  <si>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</si>
  <si>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</si>
  <si>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</si>
  <si>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</si>
  <si>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</si>
  <si>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</si>
  <si>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</si>
  <si>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</si>
  <si>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</si>
  <si>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</si>
  <si>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</si>
  <si>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</si>
  <si>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</si>
  <si>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</si>
  <si>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Oaxaca</t>
  </si>
  <si>
    <t>Ley General de Archivos</t>
  </si>
  <si>
    <t>Ley General de Protección de Datos Personales en Posesión de Sujetos Obligados</t>
  </si>
  <si>
    <t>Ley General de Responsabilidades Administrativas</t>
  </si>
  <si>
    <t>Ley General de Transparencia y Acceso a la Información Pública</t>
  </si>
  <si>
    <t>Ley General de Mejora Regulatoria</t>
  </si>
  <si>
    <t>Ley General de Educación</t>
  </si>
  <si>
    <t>Ley General de Salud</t>
  </si>
  <si>
    <t>Ley General del Equilibrio Ecológico y la Protección al Ambiente</t>
  </si>
  <si>
    <t>Reglamento de la Ley General del Equilibrio Ecológico y la Protección al Ambiente en materia de Evaluación de Impacto Ambiental</t>
  </si>
  <si>
    <t>Ley de Archivos para el Estado de Oaxaca</t>
  </si>
  <si>
    <t>Ley de Protección Datos Personales en posesión de Sujetos obligados del Estado de Oaxaca</t>
  </si>
  <si>
    <t>Ley de Transparencia Acceso a la Información Pública y Buen Gobierno del Estado de Oaxaca</t>
  </si>
  <si>
    <t>Ley Orgánica Municipal del Estado de Oaxaca</t>
  </si>
  <si>
    <t>Código Civil para el Estado de Oaxaca</t>
  </si>
  <si>
    <t>Código de Procedimientos Penales del Estado Libre y Soberano de Oaxaca</t>
  </si>
  <si>
    <t>Código Penal para el Estado Libre y Soberano de Oaxaca</t>
  </si>
  <si>
    <t>Código de Procedimientos Civiles para el Estado de Oaxaca</t>
  </si>
  <si>
    <t>Ley de Responsabilidades Administrativas del Estado y Municipios de Oaxaca</t>
  </si>
  <si>
    <t>Ley de Mediación del Estado de Oaxaca</t>
  </si>
  <si>
    <t>Ley de Mejora Regulatoria para el Estado de Oaxaca y sus Municipios</t>
  </si>
  <si>
    <t>Ley de Ordenamiento Territorial y Desarrollo Urbano para el Estado de Oaxaca</t>
  </si>
  <si>
    <t>Ley de Adquisiciones, Enajenaciones, Arrendamientos, Prestación de Servicios y Administración de Bienes Muebles e Inmuebles del Estado de Oaxaca</t>
  </si>
  <si>
    <t>Ley del Organismo Operador Público Denominado Sistema Operador de los Servicios de Agua Potable y Alcantarillado</t>
  </si>
  <si>
    <t>Reglamento de Construcción y Seguridad Estructural para el Estado de Oaxaca</t>
  </si>
  <si>
    <t>Reglamento de la Ley de Adquisiciones, Enajenaciones, Arrendamientos, Prestación de Servicios y Administración de Bienes Muebles e Inmuebles del Estado de Oaxaca</t>
  </si>
  <si>
    <t>Bando de Policia y Buen Gobierno del Municipio de Santa Cruz Amilpas</t>
  </si>
  <si>
    <t>Reglamento de Transito, Vialidad y Movilidad del municipio de Santa Cruz Amilpas.</t>
  </si>
  <si>
    <t>https://www.diputados.gob.mx/LeyesBiblio/pdf/CPEUM.pdf</t>
  </si>
  <si>
    <t>https://www.oaxaca.gob.mx/cocitei/wp-content/uploads/sites/48/2019/07/CONSTITUCION-POLITICA-DEL-ESTADO-LIBRE-Y-SOBERANO-DE-OAXACA.pdf</t>
  </si>
  <si>
    <t>https://www.diputados.gob.mx/LeyesBiblio/pdf/LGA.pdf</t>
  </si>
  <si>
    <t>https://www.diputados.gob.mx/LeyesBiblio/pdf/LGPDPPSO.pdf</t>
  </si>
  <si>
    <t>https://www.diputados.gob.mx/LeyesBiblio/pdf/LGRA.pdf</t>
  </si>
  <si>
    <t>https://www.diputados.gob.mx/LeyesBiblio/pdf/LGTAIP.pdf</t>
  </si>
  <si>
    <t>https://www.diputados.gob.mx/LeyesBiblio/pdf/LGMR_200521.pdf</t>
  </si>
  <si>
    <t>https://www.diputados.gob.mx/LeyesBiblio/pdf/LGE.pdf</t>
  </si>
  <si>
    <t>https://www.diputados.gob.mx/LeyesBiblio/pdf/LGS.pdf</t>
  </si>
  <si>
    <t>https://www.diputados.gob.mx/LeyesBiblio/pdf/LGEEPA.pdf</t>
  </si>
  <si>
    <t>https://www.diputados.gob.mx/LeyesBiblio/regley/Reg_LGEEPA_MEIA_311014.pdf</t>
  </si>
  <si>
    <t>Ley_de_Archivos_para_el_Estado_de_Oaxaca_(txt_orig_Dto_1193_aprob_LXIV_Legis_15_ene_2020_PO_7_XXVI_Secc_15_feb_2020).pdf (congresooaxaca.gob.mx)</t>
  </si>
  <si>
    <t>https://www.congresooaxaca.gob.mx/docs65.congresooaxaca.gob.mx/legislacion_estatal/Ley_de_Proteccion_de_Datos_Personales_en_posesion_de_sujetos_obligados_del_Estado_de_Oaxaca_(dto_ref_1763_aprob_LXIV_Legis_18_nov_2019_P.pdf</t>
  </si>
  <si>
    <t>https://www.congresooaxaca.gob.mx/docs65.congresooaxaca.gob.mx/legislacion_estatal/Ley_de_Transparencia_Acceso_a_la_informacion_publica_y_Buen_Gobierno_del_Est_de_Oax_(Ref_dto_1154_aprob_LXV_Legis_29_mzo_2023_PO_15_Decimo_Primera_secc_15_abr_2023).pdf</t>
  </si>
  <si>
    <t>LEY ORGÁNICA MUNICIPAL DEL ESTADO DE (congresooaxaca.gob.mx)</t>
  </si>
  <si>
    <t>https://www.congresooaxaca.gob.mx/docs65.congresooaxaca.gob.mx/legislacion_estatal/Codigo_Civil_del_Estado_de_Oaxaca_(Ref_dto_696_aprob_LXV_Legis_28_sep_2022_PO_43_3a_secc_22_oct_2022).pdf</t>
  </si>
  <si>
    <t>https://www.congresooaxaca.gob.mx/docs65.congresooaxaca.gob.mx/legislacion_estatal/C%c3%b3digo_de_Procedimientos_Penales_(Dto_ref_1372_aprob_10_dic_2015_PO_No_5_30_ene_2016).pdf</t>
  </si>
  <si>
    <t>https://www.congresooaxaca.gob.mx/docs65.congresooaxaca.gob.mx/legislacion_estatal/Codigo_Penal_para_el_Edo_de_Oax_(_Ref_dto_1015_aprob_LXV_Legis_15_mzo_2023_PO_12_24a_secc_25_mzo_2023).pdf</t>
  </si>
  <si>
    <t>https://www.congresooaxaca.gob.mx/docs65.congresooaxaca.gob.mx/legislacion_estatal/Codigo_de_Procedimientos_Civiles_para_el_Edo_Oax_(Ref_Dto_2125_aprob_LXIV_Legis_20_ene_2021_PO_11_8a_secc_13_mzo_2021).pdf</t>
  </si>
  <si>
    <t>https://www.congresooaxaca.gob.mx/docs65.congresooaxaca.gob.mx/legislacion_estatal/Ley_de_Responsabilidades_Administrativas_del_Estado_y_Municipios_de_Oaxaca_(Dto_ref_1451_aprob_LXV_Legis_12_julio_2023_PO_30_8a_Seccion_29_julio_2023).pdf</t>
  </si>
  <si>
    <t>https://www.congresooaxaca.gob.mx/docs65.congresooaxaca.gob.mx/legislacion_estatal/Ley_de_Mediacion_para_el_Estado_de_Oaxaca_(Dto_ref_2422_aprob_LXIV_Legis_17_mzo_2021_PO_num_23_4a_secc_5_jun_2021).pdf</t>
  </si>
  <si>
    <t>https://www.congresooaxaca.gob.mx/docs65.congresooaxaca.gob.mx/legislacion_estatal/Ley%2bde%2bMejora%2bRegulatoria%2bpara%2bel%2bEdo%2bde%2bOax%2by%2bsus%2bMcpos%2b(Txt%2borig%2bdto%2b733%2baprob%2bLXIV%2bLegis%2b31%2bjul%2b2019%2bPO%2b35%2b3a%2bsecc%2b31%2bago%2b2019).pdf</t>
  </si>
  <si>
    <t>https://www.congresooaxaca.gob.mx/docs65.congresooaxaca.gob.mx/legislacion_estatal/Ley_de_Ordenamiento_Territorial_y_Desarrollo_Urbano_para_el_Estado_de_Oaxaca_(Ref_dto_689_aprob_LXV_Legis_21_sep_2022_PO_42_3a_secc_15_oct_2022).pdf</t>
  </si>
  <si>
    <t>https://www.congresooaxaca.gob.mx/docs65.congresooaxaca.gob.mx/legislacion_estatal/Ley_de_Adq_enaj_arrend_prest_serv_admon_bienes_muebles_e_inmuebles_(Ref_dto_1452_LXV_Legis_12_julio_2023_PO_30_8a_secc_29_julio_2023).pdf</t>
  </si>
  <si>
    <t>https://www.congresooaxaca.gob.mx/docs65.congresooaxaca.gob.mx/legislacion_estatal/Ley_del_Organismo_Operador_Publico_denominado_Sistema_Operador_de_los_Servicios_de_Agua_Potable_y_Alcantarillado_de_Oaxaca_(FE_DE_ERRATAS_al_dto_ref_769_LXV_Legis_4_ene_2023_PO_Extra_5_ene_2023_del_Extra_del_19_en.pdf</t>
  </si>
  <si>
    <t>http://ordenjuridico.gob.mx/Estatal/OAXACA/Municipios/Oaxaca/OAJReg24.pdf</t>
  </si>
  <si>
    <t>https://www.finanzasoaxaca.gob.mx/pdf/asistencia/leyes_fiscales/2018/pdf/ReglamentodelaLeydeAdquisiciones.pdf</t>
  </si>
  <si>
    <t>https://2022.santacruzamilpas.com/images/NORMATIVIDAD/BANDO_DE_POLICIA.pdf</t>
  </si>
  <si>
    <t>https://2022.santacruzamilpas.com/images/NORMATIVIDAD/REGLAMENTO_DE_TRANSITO.pdf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</si>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</sst>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0" fontId="0" fillId="3" borderId="0" xfId="0" applyFill="1" applyAlignment="1"/>
    <xf numFmtId="14" fontId="0" fillId="0" borderId="0" xfId="0" applyNumberFormat="1"/>
    <xf numFmtId="14" fontId="0" fillId="3" borderId="0" xfId="0" applyNumberFormat="1" applyFill="1" applyBorder="1"/>
    <xf numFmtId="14" fontId="0" fillId="3" borderId="0" xfId="0" applyNumberFormat="1" applyFill="1"/>
    <xf numFmtId="0" fontId="3" fillId="0" borderId="0" xfId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PDPPSO.pdf" TargetMode="External"/><Relationship Id="rId13" Type="http://schemas.openxmlformats.org/officeDocument/2006/relationships/hyperlink" Target="https://www.diputados.gob.mx/LeyesBiblio/pdf/LGS.pdf" TargetMode="External"/><Relationship Id="rId18" Type="http://schemas.openxmlformats.org/officeDocument/2006/relationships/hyperlink" Target="https://www.congresooaxaca.gob.mx/docs65.congresooaxaca.gob.mx/legislacion_estatal/Codigo_Civil_del_Estado_de_Oaxaca_(Ref_dto_696_aprob_LXV_Legis_28_sep_2022_PO_43_3a_secc_22_oct_2022).pdf" TargetMode="External"/><Relationship Id="rId26" Type="http://schemas.openxmlformats.org/officeDocument/2006/relationships/hyperlink" Target="https://www.congresooaxaca.gob.mx/docs65.congresooaxaca.gob.mx/legislacion_estatal/Ley_de_Adq_enaj_arrend_prest_serv_admon_bienes_muebles_e_inmuebles_(Ref_dto_1452_LXV_Legis_12_julio_2023_PO_30_8a_secc_29_julio_2023).pdf" TargetMode="External"/><Relationship Id="rId3" Type="http://schemas.openxmlformats.org/officeDocument/2006/relationships/hyperlink" Target="https://2022.santacruzamilpas.com/images/NORMATIVIDAD/BANDO_DE_POLICIA.pdf" TargetMode="External"/><Relationship Id="rId21" Type="http://schemas.openxmlformats.org/officeDocument/2006/relationships/hyperlink" Target="https://www.congresooaxaca.gob.mx/docs65.congresooaxaca.gob.mx/legislacion_estatal/Codigo_de_Procedimientos_Civiles_para_el_Edo_Oax_(Ref_Dto_2125_aprob_LXIV_Legis_20_ene_2021_PO_11_8a_secc_13_mzo_2021).pdf" TargetMode="External"/><Relationship Id="rId7" Type="http://schemas.openxmlformats.org/officeDocument/2006/relationships/hyperlink" Target="https://www.diputados.gob.mx/LeyesBiblio/pdf/LGA.pdf" TargetMode="External"/><Relationship Id="rId12" Type="http://schemas.openxmlformats.org/officeDocument/2006/relationships/hyperlink" Target="https://www.diputados.gob.mx/LeyesBiblio/pdf/LGE.pdf" TargetMode="External"/><Relationship Id="rId17" Type="http://schemas.openxmlformats.org/officeDocument/2006/relationships/hyperlink" Target="https://www.congresooaxaca.gob.mx/docs65.congresooaxaca.gob.mx/legislacion_estatal/Ley_de_Transparencia_Acceso_a_la_informacion_publica_y_Buen_Gobierno_del_Est_de_Oax_(Ref_dto_1154_aprob_LXV_Legis_29_mzo_2023_PO_15_Decimo_Primera_secc_15_abr_2023).pdf" TargetMode="External"/><Relationship Id="rId25" Type="http://schemas.openxmlformats.org/officeDocument/2006/relationships/hyperlink" Target="https://www.congresooaxaca.gob.mx/docs65.congresooaxaca.gob.mx/legislacion_estatal/Ley_de_Ordenamiento_Territorial_y_Desarrollo_Urbano_para_el_Estado_de_Oaxaca_(Ref_dto_689_aprob_LXV_Legis_21_sep_2022_PO_42_3a_secc_15_oct_2022).pdf" TargetMode="External"/><Relationship Id="rId2" Type="http://schemas.openxmlformats.org/officeDocument/2006/relationships/hyperlink" Target="https://www.congresooaxaca.gob.mx/docs65.congresooaxaca.gob.mx/legislacion_estatal/Ley_Organica_Municipal_(Ref_dto_2917_aprob_LXIV_Legis_22_oct_2021_PO_49_7a_secc_4_dic_2021)_2.pdf" TargetMode="External"/><Relationship Id="rId16" Type="http://schemas.openxmlformats.org/officeDocument/2006/relationships/hyperlink" Target="https://www.congresooaxaca.gob.mx/docs65.congresooaxaca.gob.mx/legislacion_estatal/Ley_de_Proteccion_de_Datos_Personales_en_posesion_de_sujetos_obligados_del_Estado_de_Oaxaca_(dto_ref_1763_aprob_LXIV_Legis_18_nov_2019_P.pdf" TargetMode="External"/><Relationship Id="rId20" Type="http://schemas.openxmlformats.org/officeDocument/2006/relationships/hyperlink" Target="https://www.congresooaxaca.gob.mx/docs65.congresooaxaca.gob.mx/legislacion_estatal/Codigo_Penal_para_el_Edo_de_Oax_(_Ref_dto_1015_aprob_LXV_Legis_15_mzo_2023_PO_12_24a_secc_25_mzo_2023).pdf" TargetMode="External"/><Relationship Id="rId29" Type="http://schemas.openxmlformats.org/officeDocument/2006/relationships/hyperlink" Target="https://www.finanzasoaxaca.gob.mx/pdf/asistencia/leyes_fiscales/2018/pdf/ReglamentodelaLeydeAdquisiciones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oaxaca.gob.mx/cocitei/wp-content/uploads/sites/48/2019/07/CONSTITUCION-POLITICA-DEL-ESTADO-LIBRE-Y-SOBERANO-DE-OAXACA.pdf" TargetMode="External"/><Relationship Id="rId11" Type="http://schemas.openxmlformats.org/officeDocument/2006/relationships/hyperlink" Target="https://www.diputados.gob.mx/LeyesBiblio/pdf/LGMR_200521.pdf" TargetMode="External"/><Relationship Id="rId24" Type="http://schemas.openxmlformats.org/officeDocument/2006/relationships/hyperlink" Target="https://www.congresooaxaca.gob.mx/docs65.congresooaxaca.gob.mx/legislacion_estatal/Ley%2bde%2bMejora%2bRegulatoria%2bpara%2bel%2bEdo%2bde%2bOax%2by%2bsus%2bMcpos%2b(Txt%2borig%2bdto%2b733%2baprob%2bLXIV%2bLegis%2b31%2bjul%2b2019%2bPO%2b35%2b3a%2bsecc%2b31%2bago%2b2019).pdf" TargetMode="External"/><Relationship Id="rId5" Type="http://schemas.openxmlformats.org/officeDocument/2006/relationships/hyperlink" Target="https://www.congresooaxaca.gob.mx/docs65.congresooaxaca.gob.mx/legislacion_estatal/Ley_de_Archivos_para_el_Estado_de_Oaxaca_(txt_orig_Dto_1193_aprob_LXIV_Legis_15_ene_2020_PO_7_XXVI_Secc_15_feb_2020).pdf" TargetMode="External"/><Relationship Id="rId15" Type="http://schemas.openxmlformats.org/officeDocument/2006/relationships/hyperlink" Target="https://www.diputados.gob.mx/LeyesBiblio/regley/Reg_LGEEPA_MEIA_311014.pdf" TargetMode="External"/><Relationship Id="rId23" Type="http://schemas.openxmlformats.org/officeDocument/2006/relationships/hyperlink" Target="https://www.congresooaxaca.gob.mx/docs65.congresooaxaca.gob.mx/legislacion_estatal/Ley_de_Mediacion_para_el_Estado_de_Oaxaca_(Dto_ref_2422_aprob_LXIV_Legis_17_mzo_2021_PO_num_23_4a_secc_5_jun_2021).pdf" TargetMode="External"/><Relationship Id="rId28" Type="http://schemas.openxmlformats.org/officeDocument/2006/relationships/hyperlink" Target="http://ordenjuridico.gob.mx/Estatal/OAXACA/Municipios/Oaxaca/OAJReg24.pdf" TargetMode="External"/><Relationship Id="rId10" Type="http://schemas.openxmlformats.org/officeDocument/2006/relationships/hyperlink" Target="https://www.diputados.gob.mx/LeyesBiblio/pdf/LGTAIP.pdf" TargetMode="External"/><Relationship Id="rId19" Type="http://schemas.openxmlformats.org/officeDocument/2006/relationships/hyperlink" Target="https://www.congresooaxaca.gob.mx/docs65.congresooaxaca.gob.mx/legislacion_estatal/C%c3%b3digo_de_Procedimientos_Penales_(Dto_ref_1372_aprob_10_dic_2015_PO_No_5_30_ene_2016).pdf" TargetMode="External"/><Relationship Id="rId4" Type="http://schemas.openxmlformats.org/officeDocument/2006/relationships/hyperlink" Target="https://2022.santacruzamilpas.com/images/NORMATIVIDAD/REGLAMENTO_DE_TRANSITO.pdf" TargetMode="External"/><Relationship Id="rId9" Type="http://schemas.openxmlformats.org/officeDocument/2006/relationships/hyperlink" Target="https://www.diputados.gob.mx/LeyesBiblio/pdf/LGRA.pdf" TargetMode="External"/><Relationship Id="rId14" Type="http://schemas.openxmlformats.org/officeDocument/2006/relationships/hyperlink" Target="https://www.diputados.gob.mx/LeyesBiblio/pdf/LGEEPA.pdf" TargetMode="External"/><Relationship Id="rId22" Type="http://schemas.openxmlformats.org/officeDocument/2006/relationships/hyperlink" Target="https://www.congresooaxaca.gob.mx/docs65.congresooaxaca.gob.mx/legislacion_estatal/Ley_de_Responsabilidades_Administrativas_del_Estado_y_Municipios_de_Oaxaca_(Dto_ref_1451_aprob_LXV_Legis_12_julio_2023_PO_30_8a_Seccion_29_julio_2023).pdf" TargetMode="External"/><Relationship Id="rId27" Type="http://schemas.openxmlformats.org/officeDocument/2006/relationships/hyperlink" Target="https://www.congresooaxaca.gob.mx/docs65.congresooaxaca.gob.mx/legislacion_estatal/Ley_del_Organismo_Operador_Publico_denominado_Sistema_Operador_de_los_Servicios_de_Agua_Potable_y_Alcantarillado_de_Oaxaca_(FE_DE_ERRATAS_al_dto_ref_769_LXV_Legis_4_ene_2023_PO_Extra_5_ene_2023_del_Extra_del_19_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7">
        <v>45292</v>
      </c>
      <c r="C8" s="7">
        <v>45382</v>
      </c>
      <c r="D8" t="s">
        <v>39</v>
      </c>
      <c r="E8" t="s">
        <v>39</v>
      </c>
      <c r="F8" s="7">
        <v>6246</v>
      </c>
      <c r="G8" s="7">
        <v>45083</v>
      </c>
      <c r="H8" s="10" t="s">
        <v>97</v>
      </c>
      <c r="I8" t="s">
        <v>126</v>
      </c>
      <c r="J8" s="7">
        <v>45389</v>
      </c>
      <c r="K8" s="7">
        <v>45389</v>
      </c>
    </row>
    <row r="9" spans="1:12" x14ac:dyDescent="0.25">
      <c r="A9">
        <v>2024</v>
      </c>
      <c r="B9" s="7">
        <v>45292</v>
      </c>
      <c r="C9" s="7">
        <v>45382</v>
      </c>
      <c r="D9" t="s">
        <v>41</v>
      </c>
      <c r="E9" t="s">
        <v>69</v>
      </c>
      <c r="F9" s="7">
        <v>33649</v>
      </c>
      <c r="G9" s="7">
        <v>42735</v>
      </c>
      <c r="H9" s="10" t="s">
        <v>98</v>
      </c>
      <c r="I9" t="s">
        <v>126</v>
      </c>
      <c r="J9" s="7">
        <v>45389</v>
      </c>
      <c r="K9" s="7">
        <v>45389</v>
      </c>
    </row>
    <row r="10" spans="1:12" x14ac:dyDescent="0.25">
      <c r="A10">
        <v>2024</v>
      </c>
      <c r="B10" s="7">
        <v>45292</v>
      </c>
      <c r="C10" s="7">
        <v>45382</v>
      </c>
      <c r="D10" t="s">
        <v>43</v>
      </c>
      <c r="E10" t="s">
        <v>70</v>
      </c>
      <c r="F10" s="7">
        <v>43266</v>
      </c>
      <c r="G10" s="7">
        <v>44945</v>
      </c>
      <c r="H10" s="10" t="s">
        <v>99</v>
      </c>
      <c r="I10" t="s">
        <v>126</v>
      </c>
      <c r="J10" s="7">
        <v>45389</v>
      </c>
      <c r="K10" s="7">
        <v>45389</v>
      </c>
    </row>
    <row r="11" spans="1:12" x14ac:dyDescent="0.25">
      <c r="A11">
        <v>2024</v>
      </c>
      <c r="B11" s="7">
        <v>45292</v>
      </c>
      <c r="C11" s="7">
        <v>45382</v>
      </c>
      <c r="D11" t="s">
        <v>43</v>
      </c>
      <c r="E11" t="s">
        <v>71</v>
      </c>
      <c r="F11" s="7">
        <v>42761</v>
      </c>
      <c r="G11" s="7">
        <v>42761</v>
      </c>
      <c r="H11" s="10" t="s">
        <v>100</v>
      </c>
      <c r="I11" t="s">
        <v>126</v>
      </c>
      <c r="J11" s="7">
        <v>45389</v>
      </c>
      <c r="K11" s="7">
        <v>45389</v>
      </c>
    </row>
    <row r="12" spans="1:12" x14ac:dyDescent="0.25">
      <c r="A12">
        <v>2024</v>
      </c>
      <c r="B12" s="7">
        <v>45292</v>
      </c>
      <c r="C12" s="7">
        <v>45382</v>
      </c>
      <c r="D12" t="s">
        <v>43</v>
      </c>
      <c r="E12" t="s">
        <v>72</v>
      </c>
      <c r="F12" s="8">
        <v>42569</v>
      </c>
      <c r="G12" s="7">
        <v>44922</v>
      </c>
      <c r="H12" s="10" t="s">
        <v>101</v>
      </c>
      <c r="I12" t="s">
        <v>126</v>
      </c>
      <c r="J12" s="7">
        <v>45389</v>
      </c>
      <c r="K12" s="7">
        <v>45389</v>
      </c>
    </row>
    <row r="13" spans="1:12" x14ac:dyDescent="0.25">
      <c r="A13">
        <v>2024</v>
      </c>
      <c r="B13" s="7">
        <v>45292</v>
      </c>
      <c r="C13" s="7">
        <v>45382</v>
      </c>
      <c r="D13" t="s">
        <v>43</v>
      </c>
      <c r="E13" t="s">
        <v>73</v>
      </c>
      <c r="F13" s="7">
        <v>42128</v>
      </c>
      <c r="G13" s="7">
        <v>44336</v>
      </c>
      <c r="H13" s="10" t="s">
        <v>102</v>
      </c>
      <c r="I13" t="s">
        <v>126</v>
      </c>
      <c r="J13" s="7">
        <v>45389</v>
      </c>
      <c r="K13" s="7">
        <v>45389</v>
      </c>
    </row>
    <row r="14" spans="1:12" x14ac:dyDescent="0.25">
      <c r="A14">
        <v>2024</v>
      </c>
      <c r="B14" s="7">
        <v>45292</v>
      </c>
      <c r="C14" s="7">
        <v>45382</v>
      </c>
      <c r="D14" t="s">
        <v>43</v>
      </c>
      <c r="E14" t="s">
        <v>74</v>
      </c>
      <c r="F14" s="7">
        <v>43238</v>
      </c>
      <c r="G14" s="7">
        <v>44336</v>
      </c>
      <c r="H14" s="10" t="s">
        <v>103</v>
      </c>
      <c r="I14" t="s">
        <v>126</v>
      </c>
      <c r="J14" s="7">
        <v>45389</v>
      </c>
      <c r="K14" s="7">
        <v>45389</v>
      </c>
    </row>
    <row r="15" spans="1:12" x14ac:dyDescent="0.25">
      <c r="A15">
        <v>2024</v>
      </c>
      <c r="B15" s="7">
        <v>45292</v>
      </c>
      <c r="C15" s="7">
        <v>45382</v>
      </c>
      <c r="D15" t="s">
        <v>43</v>
      </c>
      <c r="E15" t="s">
        <v>75</v>
      </c>
      <c r="F15" s="7">
        <v>43738</v>
      </c>
      <c r="G15" s="7">
        <v>44377</v>
      </c>
      <c r="H15" s="10" t="s">
        <v>104</v>
      </c>
      <c r="I15" t="s">
        <v>126</v>
      </c>
      <c r="J15" s="7">
        <v>45389</v>
      </c>
      <c r="K15" s="7">
        <v>45389</v>
      </c>
    </row>
    <row r="16" spans="1:12" x14ac:dyDescent="0.25">
      <c r="A16">
        <v>2024</v>
      </c>
      <c r="B16" s="7">
        <v>45292</v>
      </c>
      <c r="C16" s="7">
        <v>45382</v>
      </c>
      <c r="D16" t="s">
        <v>43</v>
      </c>
      <c r="E16" t="s">
        <v>76</v>
      </c>
      <c r="F16" s="7">
        <v>30719</v>
      </c>
      <c r="G16" s="7">
        <v>45075</v>
      </c>
      <c r="H16" s="10" t="s">
        <v>105</v>
      </c>
      <c r="I16" t="s">
        <v>126</v>
      </c>
      <c r="J16" s="7">
        <v>45389</v>
      </c>
      <c r="K16" s="7">
        <v>45389</v>
      </c>
    </row>
    <row r="17" spans="1:11" x14ac:dyDescent="0.25">
      <c r="A17">
        <v>2024</v>
      </c>
      <c r="B17" s="7">
        <v>45292</v>
      </c>
      <c r="C17" s="7">
        <v>45382</v>
      </c>
      <c r="D17" t="s">
        <v>43</v>
      </c>
      <c r="E17" t="s">
        <v>77</v>
      </c>
      <c r="F17" s="7">
        <v>32170</v>
      </c>
      <c r="G17" s="7">
        <v>45054</v>
      </c>
      <c r="H17" s="10" t="s">
        <v>106</v>
      </c>
      <c r="I17" t="s">
        <v>126</v>
      </c>
      <c r="J17" s="7">
        <v>45389</v>
      </c>
      <c r="K17" s="7">
        <v>45389</v>
      </c>
    </row>
    <row r="18" spans="1:11" x14ac:dyDescent="0.25">
      <c r="A18">
        <v>2024</v>
      </c>
      <c r="B18" s="7">
        <v>45292</v>
      </c>
      <c r="C18" s="7">
        <v>45382</v>
      </c>
      <c r="D18" t="s">
        <v>49</v>
      </c>
      <c r="E18" t="s">
        <v>78</v>
      </c>
      <c r="F18" s="7">
        <v>36676</v>
      </c>
      <c r="G18" s="7">
        <v>41943</v>
      </c>
      <c r="H18" s="10" t="s">
        <v>107</v>
      </c>
      <c r="I18" t="s">
        <v>126</v>
      </c>
      <c r="J18" s="7">
        <v>45389</v>
      </c>
      <c r="K18" s="7">
        <v>45389</v>
      </c>
    </row>
    <row r="19" spans="1:11" x14ac:dyDescent="0.25">
      <c r="A19">
        <v>2024</v>
      </c>
      <c r="B19" s="7">
        <v>45292</v>
      </c>
      <c r="C19" s="7">
        <v>45382</v>
      </c>
      <c r="D19" t="s">
        <v>46</v>
      </c>
      <c r="E19" t="s">
        <v>79</v>
      </c>
      <c r="F19" s="7">
        <v>43876</v>
      </c>
      <c r="G19" s="7">
        <v>45069</v>
      </c>
      <c r="H19" s="10" t="s">
        <v>108</v>
      </c>
      <c r="I19" t="s">
        <v>126</v>
      </c>
      <c r="J19" s="7">
        <v>45389</v>
      </c>
      <c r="K19" s="7">
        <v>45389</v>
      </c>
    </row>
    <row r="20" spans="1:11" x14ac:dyDescent="0.25">
      <c r="A20">
        <v>2024</v>
      </c>
      <c r="B20" s="7">
        <v>45292</v>
      </c>
      <c r="C20" s="7">
        <v>45382</v>
      </c>
      <c r="D20" t="s">
        <v>46</v>
      </c>
      <c r="E20" t="s">
        <v>80</v>
      </c>
      <c r="F20" s="7">
        <v>43068</v>
      </c>
      <c r="G20" s="7">
        <v>44366</v>
      </c>
      <c r="H20" s="10" t="s">
        <v>109</v>
      </c>
      <c r="I20" t="s">
        <v>126</v>
      </c>
      <c r="J20" s="7">
        <v>45389</v>
      </c>
      <c r="K20" s="7">
        <v>45389</v>
      </c>
    </row>
    <row r="21" spans="1:11" x14ac:dyDescent="0.25">
      <c r="A21">
        <v>2024</v>
      </c>
      <c r="B21" s="7">
        <v>45292</v>
      </c>
      <c r="C21" s="7">
        <v>45382</v>
      </c>
      <c r="D21" t="s">
        <v>46</v>
      </c>
      <c r="E21" t="s">
        <v>81</v>
      </c>
      <c r="F21" s="7">
        <v>44478</v>
      </c>
      <c r="G21" s="7">
        <v>45059</v>
      </c>
      <c r="H21" s="10" t="s">
        <v>110</v>
      </c>
      <c r="I21" t="s">
        <v>126</v>
      </c>
      <c r="J21" s="7">
        <v>45389</v>
      </c>
      <c r="K21" s="7">
        <v>45389</v>
      </c>
    </row>
    <row r="22" spans="1:11" x14ac:dyDescent="0.25">
      <c r="A22">
        <v>2024</v>
      </c>
      <c r="B22" s="7">
        <v>45292</v>
      </c>
      <c r="C22" s="7">
        <v>45382</v>
      </c>
      <c r="D22" t="s">
        <v>46</v>
      </c>
      <c r="E22" t="s">
        <v>82</v>
      </c>
      <c r="F22" s="7">
        <v>40512</v>
      </c>
      <c r="G22" s="7">
        <v>44534</v>
      </c>
      <c r="H22" s="10" t="s">
        <v>111</v>
      </c>
      <c r="I22" t="s">
        <v>126</v>
      </c>
      <c r="J22" s="7">
        <v>45389</v>
      </c>
      <c r="K22" s="7">
        <v>45389</v>
      </c>
    </row>
    <row r="23" spans="1:11" x14ac:dyDescent="0.25">
      <c r="A23">
        <v>2024</v>
      </c>
      <c r="B23" s="7">
        <v>45292</v>
      </c>
      <c r="C23" s="7">
        <v>45382</v>
      </c>
      <c r="D23" t="s">
        <v>48</v>
      </c>
      <c r="E23" t="s">
        <v>83</v>
      </c>
      <c r="F23" s="7">
        <v>16401</v>
      </c>
      <c r="G23" s="7">
        <v>44856</v>
      </c>
      <c r="H23" s="10" t="s">
        <v>112</v>
      </c>
      <c r="I23" t="s">
        <v>126</v>
      </c>
      <c r="J23" s="7">
        <v>45389</v>
      </c>
      <c r="K23" s="7">
        <v>45389</v>
      </c>
    </row>
    <row r="24" spans="1:11" x14ac:dyDescent="0.25">
      <c r="A24">
        <v>2024</v>
      </c>
      <c r="B24" s="7">
        <v>45292</v>
      </c>
      <c r="C24" s="7">
        <v>45382</v>
      </c>
      <c r="D24" t="s">
        <v>48</v>
      </c>
      <c r="E24" t="s">
        <v>84</v>
      </c>
      <c r="F24" s="7">
        <v>29442</v>
      </c>
      <c r="G24" s="7">
        <v>42399</v>
      </c>
      <c r="H24" s="10" t="s">
        <v>113</v>
      </c>
      <c r="I24" t="s">
        <v>126</v>
      </c>
      <c r="J24" s="7">
        <v>45389</v>
      </c>
      <c r="K24" s="7">
        <v>45389</v>
      </c>
    </row>
    <row r="25" spans="1:11" x14ac:dyDescent="0.25">
      <c r="A25">
        <v>2024</v>
      </c>
      <c r="B25" s="7">
        <v>45292</v>
      </c>
      <c r="C25" s="7">
        <v>45382</v>
      </c>
      <c r="D25" t="s">
        <v>48</v>
      </c>
      <c r="E25" t="s">
        <v>85</v>
      </c>
      <c r="F25" s="7">
        <v>29442</v>
      </c>
      <c r="G25" s="7">
        <v>45010</v>
      </c>
      <c r="H25" s="10" t="s">
        <v>114</v>
      </c>
      <c r="I25" t="s">
        <v>126</v>
      </c>
      <c r="J25" s="7">
        <v>45389</v>
      </c>
      <c r="K25" s="7">
        <v>45389</v>
      </c>
    </row>
    <row r="26" spans="1:11" x14ac:dyDescent="0.25">
      <c r="A26">
        <v>2024</v>
      </c>
      <c r="B26" s="7">
        <v>45292</v>
      </c>
      <c r="C26" s="7">
        <v>45382</v>
      </c>
      <c r="D26" t="s">
        <v>48</v>
      </c>
      <c r="E26" t="s">
        <v>86</v>
      </c>
      <c r="F26" s="7">
        <v>16406</v>
      </c>
      <c r="G26" s="7">
        <v>44268</v>
      </c>
      <c r="H26" s="10" t="s">
        <v>115</v>
      </c>
      <c r="I26" t="s">
        <v>126</v>
      </c>
      <c r="J26" s="7">
        <v>45389</v>
      </c>
      <c r="K26" s="7">
        <v>45389</v>
      </c>
    </row>
    <row r="27" spans="1:11" x14ac:dyDescent="0.25">
      <c r="A27">
        <v>2024</v>
      </c>
      <c r="B27" s="7">
        <v>45292</v>
      </c>
      <c r="C27" s="7">
        <v>45382</v>
      </c>
      <c r="D27" t="s">
        <v>46</v>
      </c>
      <c r="E27" t="s">
        <v>87</v>
      </c>
      <c r="F27" s="7">
        <v>43011</v>
      </c>
      <c r="G27" s="7">
        <v>45136</v>
      </c>
      <c r="H27" s="10" t="s">
        <v>116</v>
      </c>
      <c r="I27" t="s">
        <v>126</v>
      </c>
      <c r="J27" s="7">
        <v>45389</v>
      </c>
      <c r="K27" s="7">
        <v>45389</v>
      </c>
    </row>
    <row r="28" spans="1:11" x14ac:dyDescent="0.25">
      <c r="A28">
        <v>2024</v>
      </c>
      <c r="B28" s="7">
        <v>45292</v>
      </c>
      <c r="C28" s="7">
        <v>45382</v>
      </c>
      <c r="D28" t="s">
        <v>46</v>
      </c>
      <c r="E28" t="s">
        <v>88</v>
      </c>
      <c r="F28" s="7">
        <v>38089</v>
      </c>
      <c r="G28" s="7">
        <v>44352</v>
      </c>
      <c r="H28" s="10" t="s">
        <v>117</v>
      </c>
      <c r="I28" t="s">
        <v>126</v>
      </c>
      <c r="J28" s="7">
        <v>45389</v>
      </c>
      <c r="K28" s="7">
        <v>45389</v>
      </c>
    </row>
    <row r="29" spans="1:11" x14ac:dyDescent="0.25">
      <c r="A29">
        <v>2024</v>
      </c>
      <c r="B29" s="7">
        <v>45292</v>
      </c>
      <c r="C29" s="7">
        <v>45382</v>
      </c>
      <c r="D29" t="s">
        <v>46</v>
      </c>
      <c r="E29" t="s">
        <v>89</v>
      </c>
      <c r="F29" s="7">
        <v>43708</v>
      </c>
      <c r="G29" s="7">
        <v>43708</v>
      </c>
      <c r="H29" s="10" t="s">
        <v>118</v>
      </c>
      <c r="I29" t="s">
        <v>126</v>
      </c>
      <c r="J29" s="7">
        <v>45389</v>
      </c>
      <c r="K29" s="7">
        <v>45389</v>
      </c>
    </row>
    <row r="30" spans="1:11" x14ac:dyDescent="0.25">
      <c r="A30">
        <v>2024</v>
      </c>
      <c r="B30" s="7">
        <v>45292</v>
      </c>
      <c r="C30" s="7">
        <v>45382</v>
      </c>
      <c r="D30" t="s">
        <v>46</v>
      </c>
      <c r="E30" t="s">
        <v>90</v>
      </c>
      <c r="F30" s="7">
        <v>42660</v>
      </c>
      <c r="G30" s="7">
        <v>44849</v>
      </c>
      <c r="H30" s="10" t="s">
        <v>119</v>
      </c>
      <c r="I30" t="s">
        <v>126</v>
      </c>
      <c r="J30" s="7">
        <v>45389</v>
      </c>
      <c r="K30" s="7">
        <v>45389</v>
      </c>
    </row>
    <row r="31" spans="1:11" x14ac:dyDescent="0.25">
      <c r="A31">
        <v>2024</v>
      </c>
      <c r="B31" s="7">
        <v>45292</v>
      </c>
      <c r="C31" s="7">
        <v>45382</v>
      </c>
      <c r="D31" t="s">
        <v>46</v>
      </c>
      <c r="E31" t="s">
        <v>91</v>
      </c>
      <c r="F31" s="7">
        <v>42686</v>
      </c>
      <c r="G31" s="7">
        <v>45136</v>
      </c>
      <c r="H31" s="10" t="s">
        <v>120</v>
      </c>
      <c r="I31" t="s">
        <v>126</v>
      </c>
      <c r="J31" s="7">
        <v>45389</v>
      </c>
      <c r="K31" s="7">
        <v>45389</v>
      </c>
    </row>
    <row r="32" spans="1:11" x14ac:dyDescent="0.25">
      <c r="A32">
        <v>2024</v>
      </c>
      <c r="B32" s="7">
        <v>45292</v>
      </c>
      <c r="C32" s="7">
        <v>45382</v>
      </c>
      <c r="D32" t="s">
        <v>46</v>
      </c>
      <c r="E32" t="s">
        <v>92</v>
      </c>
      <c r="F32" s="7">
        <v>41606</v>
      </c>
      <c r="G32" s="7">
        <v>45126</v>
      </c>
      <c r="H32" s="10" t="s">
        <v>121</v>
      </c>
      <c r="I32" t="s">
        <v>126</v>
      </c>
      <c r="J32" s="7">
        <v>45389</v>
      </c>
      <c r="K32" s="7">
        <v>45389</v>
      </c>
    </row>
    <row r="33" spans="1:11" x14ac:dyDescent="0.25">
      <c r="A33">
        <v>2024</v>
      </c>
      <c r="B33" s="7">
        <v>45292</v>
      </c>
      <c r="C33" s="7">
        <v>45382</v>
      </c>
      <c r="D33" t="s">
        <v>49</v>
      </c>
      <c r="E33" t="s">
        <v>93</v>
      </c>
      <c r="F33" s="7">
        <v>35844</v>
      </c>
      <c r="G33" s="7">
        <v>35844</v>
      </c>
      <c r="H33" s="10" t="s">
        <v>122</v>
      </c>
      <c r="I33" t="s">
        <v>126</v>
      </c>
      <c r="J33" s="7">
        <v>45389</v>
      </c>
      <c r="K33" s="7">
        <v>45389</v>
      </c>
    </row>
    <row r="34" spans="1:11" x14ac:dyDescent="0.25">
      <c r="A34">
        <v>2024</v>
      </c>
      <c r="B34" s="7">
        <v>45292</v>
      </c>
      <c r="C34" s="7">
        <v>45382</v>
      </c>
      <c r="D34" t="s">
        <v>49</v>
      </c>
      <c r="E34" t="s">
        <v>94</v>
      </c>
      <c r="F34" s="7">
        <v>42783</v>
      </c>
      <c r="G34" s="7">
        <v>42783</v>
      </c>
      <c r="H34" s="10" t="s">
        <v>123</v>
      </c>
      <c r="I34" t="s">
        <v>126</v>
      </c>
      <c r="J34" s="7">
        <v>45389</v>
      </c>
      <c r="K34" s="7">
        <v>45389</v>
      </c>
    </row>
    <row r="35" spans="1:11" x14ac:dyDescent="0.25">
      <c r="A35">
        <v>2024</v>
      </c>
      <c r="B35" s="7">
        <v>45292</v>
      </c>
      <c r="C35" s="7">
        <v>45382</v>
      </c>
      <c r="D35" s="5" t="s">
        <v>57</v>
      </c>
      <c r="E35" s="6" t="s">
        <v>95</v>
      </c>
      <c r="F35" s="9">
        <v>44579</v>
      </c>
      <c r="G35" s="9">
        <v>44579</v>
      </c>
      <c r="H35" s="11" t="s">
        <v>124</v>
      </c>
      <c r="I35" s="5" t="s">
        <v>126</v>
      </c>
      <c r="J35" s="7">
        <v>45389</v>
      </c>
      <c r="K35" s="7">
        <v>45389</v>
      </c>
    </row>
    <row r="36" spans="1:11" x14ac:dyDescent="0.25">
      <c r="A36">
        <v>2024</v>
      </c>
      <c r="B36" s="7">
        <v>45292</v>
      </c>
      <c r="C36" s="7">
        <v>45382</v>
      </c>
      <c r="D36" s="5" t="s">
        <v>49</v>
      </c>
      <c r="E36" s="6" t="s">
        <v>96</v>
      </c>
      <c r="F36" s="9">
        <v>44579</v>
      </c>
      <c r="G36" s="9">
        <v>44579</v>
      </c>
      <c r="H36" s="11" t="s">
        <v>125</v>
      </c>
      <c r="I36" s="5" t="s">
        <v>126</v>
      </c>
      <c r="J36" s="7">
        <v>45389</v>
      </c>
      <c r="K36" s="7">
        <v>45389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BEAE78D9-00F3-4415-BF17-7173492602DF}"/>
    <hyperlink ref="H22" r:id="rId2" display="https://www.congresooaxaca.gob.mx/docs65.congresooaxaca.gob.mx/legislacion_estatal/Ley_Organica_Municipal_(Ref_dto_2917_aprob_LXIV_Legis_22_oct_2021_PO_49_7a_secc_4_dic_2021)_2.pdf" xr:uid="{3FE672B1-C70E-4AA1-B900-BCB355D6CDB2}"/>
    <hyperlink ref="H35" r:id="rId3" xr:uid="{FF8CF266-7662-45E7-92DB-A986E12DF4E4}"/>
    <hyperlink ref="H36" r:id="rId4" xr:uid="{BE830631-F420-4DBA-9E24-5788935E9D03}"/>
    <hyperlink ref="H19" r:id="rId5" display="https://www.congresooaxaca.gob.mx/docs65.congresooaxaca.gob.mx/legislacion_estatal/Ley_de_Archivos_para_el_Estado_de_Oaxaca_(txt_orig_Dto_1193_aprob_LXIV_Legis_15_ene_2020_PO_7_XXVI_Secc_15_feb_2020).pdf" xr:uid="{FF870265-8E38-4C0F-B4E5-7552B2BE20FC}"/>
    <hyperlink ref="H9" r:id="rId6" xr:uid="{2D7A560A-BA24-40EA-82AB-A367C83E2000}"/>
    <hyperlink ref="H10" r:id="rId7" xr:uid="{F319FB7E-6FD3-4FB5-B0E6-5C30EDC726A0}"/>
    <hyperlink ref="H11" r:id="rId8" xr:uid="{A1FD22E3-4D86-47E3-BE83-11596538C4A3}"/>
    <hyperlink ref="H12" r:id="rId9" xr:uid="{B0D2C712-1992-4A79-8817-31E58C3DD150}"/>
    <hyperlink ref="H13" r:id="rId10" xr:uid="{2A90EBFB-B664-4FBA-8071-65793C0448B2}"/>
    <hyperlink ref="H14" r:id="rId11" xr:uid="{901476D0-A1DE-457F-88AE-806C31DC3D93}"/>
    <hyperlink ref="H15" r:id="rId12" xr:uid="{59C2AE2C-CA96-4C1C-A004-3E48815A7E53}"/>
    <hyperlink ref="H16" r:id="rId13" xr:uid="{FBD6EBC1-C79C-4B61-B0A9-9C0A8738233F}"/>
    <hyperlink ref="H17" r:id="rId14" xr:uid="{199CC204-593B-46A7-95A3-0161D89696B4}"/>
    <hyperlink ref="H18" r:id="rId15" xr:uid="{6FE6C3C9-A9BE-4837-9538-DA6DE2509A4F}"/>
    <hyperlink ref="H20" r:id="rId16" xr:uid="{4F054789-AFF3-40FD-A9F2-7F64C5CFF35B}"/>
    <hyperlink ref="H21" r:id="rId17" xr:uid="{86E01AE8-A155-4D80-9A63-BC0FDEB794B4}"/>
    <hyperlink ref="H23" r:id="rId18" xr:uid="{A4BD5BC4-846C-43AB-A183-3558D41EB8CB}"/>
    <hyperlink ref="H24" r:id="rId19" xr:uid="{CF7E8591-86D9-4C3B-9608-35D774E9113D}"/>
    <hyperlink ref="H25" r:id="rId20" xr:uid="{17CC9C76-1759-4796-96DB-13FEF67CEEF2}"/>
    <hyperlink ref="H26" r:id="rId21" xr:uid="{B003F115-26C4-4D0E-A4A9-45AB7E22CD29}"/>
    <hyperlink ref="H27" r:id="rId22" xr:uid="{F972FC6F-1886-4A00-AA1C-957967BE6EEA}"/>
    <hyperlink ref="H28" r:id="rId23" xr:uid="{18D3F2EC-B211-42AE-A8E0-CC1A53880B56}"/>
    <hyperlink ref="H29" r:id="rId24" display="https://www.congresooaxaca.gob.mx/docs65.congresooaxaca.gob.mx/legislacion_estatal/Ley%2bde%2bMejora%2bRegulatoria%2bpara%2bel%2bEdo%2bde%2bOax%2by%2bsus%2bMcpos%2b(Txt%2borig%2bdto%2b733%2baprob%2bLXIV%2bLegis%2b31%2bjul%2b2019%2bPO%2b35%2b3a%2bsecc%2b31%2bago%2b2019).pdf" xr:uid="{CFDF64EA-01CF-4E49-A064-CAD9A380BBD0}"/>
    <hyperlink ref="H30" r:id="rId25" xr:uid="{82FD5E08-53BF-4DA5-BAE6-74ADAD4B3466}"/>
    <hyperlink ref="H31" r:id="rId26" xr:uid="{E32E105E-698A-48AA-8834-D5503300F255}"/>
    <hyperlink ref="H32" r:id="rId27" display="https://www.congresooaxaca.gob.mx/docs65.congresooaxaca.gob.mx/legislacion_estatal/Ley_del_Organismo_Operador_Publico_denominado_Sistema_Operador_de_los_Servicios_de_Agua_Potable_y_Alcantarillado_de_Oaxaca_(FE_DE_ERRATAS_al_dto_ref_769_LXV_Legis_4_ene_2023_PO_Extra_5_ene_2023_del_Extra_del_19_en.pdf" xr:uid="{2D7794A2-3F84-4F86-B544-DFC459347F1F}"/>
    <hyperlink ref="H33" r:id="rId28" xr:uid="{3ED5D7EC-1D63-4842-9D1A-EFD2DEAA7398}"/>
    <hyperlink ref="H34" r:id="rId29" xr:uid="{40A245B4-CFCD-45B2-9C41-DCA7A1A4B5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2018-02-24T00:28:35Z</dcterms:created>
  <dcterms:modified xsi:type="dcterms:W3CDTF">2024-04-08T00:50:09Z</dcterms:modified>
</cp:coreProperties>
</file>