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<sst xmlns="http://schemas.openxmlformats.org/spreadsheetml/2006/main" count="3159" uniqueCount="601">
  <si>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</si>
  <si>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</si>
  <si>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</si>
  <si>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</si>
  <si>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</si>
  <si>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</si>
  <si>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</si>
  <si>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</si>
  <si>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</si>
  <si>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</si>
  <si>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</si>
  <si>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</si>
  <si>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</si>
  <si>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</si>
  <si>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</si>
  <si>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</si>
  <si>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</si>
  <si>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</si>
  <si>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</si>
  <si>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</si>
  <si>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</si>
  <si>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</si>
  <si>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</si>
  <si>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</si>
  <si>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</si>
  <si>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</si>
  <si>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</si>
  <si>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</si>
  <si>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</si>
  <si>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</si>
  <si>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</si>
  <si>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</si>
  <si>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</si>
  <si>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</si>
  <si>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</si>
  <si>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</si>
  <si>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</si>
  <si>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</si>
  <si>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</si>
  <si>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</si>
  <si>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</si>
  <si>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</si>
  <si>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</si>
  <si>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</si>
  <si>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</si>
  <si>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</si>
  <si>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</si>
  <si>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</si>
  <si>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</si>
  <si>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</si>
  <si>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</si>
  <si>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</si>
  <si>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</si>
  <si>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</si>
  <si>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</si>
  <si>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</si>
  <si>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</si>
  <si>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</si>
  <si>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</si>
  <si>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</si>
  <si>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</si>
  <si>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</si>
  <si>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</si>
  <si>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</si>
  <si>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</si>
  <si>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</si>
  <si>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</si>
  <si>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</si>
  <si>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</si>
  <si>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</si>
  <si>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</si>
  <si>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</si>
  <si>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</si>
  <si>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</si>
  <si>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</si>
  <si>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</si>
  <si>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</si>
  <si>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</si>
  <si>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</si>
  <si>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</si>
  <si>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</si>
  <si>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</si>
  <si>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</si>
  <si>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</si>
  <si>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</si>
  <si>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</si>
  <si>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</si>
  <si>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</si>
  <si>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</si>
  <si>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AD87CC29B5E5BE1E3AB63CFFD1AD7D77</t>
  </si>
  <si>
    <t>2019</t>
  </si>
  <si>
    <t>01/04/2019</t>
  </si>
  <si>
    <t>30/06/2019</t>
  </si>
  <si>
    <t>Representante popular</t>
  </si>
  <si>
    <t>NO SE CUENTA CON CLAVE O NIVEL DEL PUESTO</t>
  </si>
  <si>
    <t>TESORERO MUNICIPAL</t>
  </si>
  <si>
    <t>TESORERÍA MUNICIPAL</t>
  </si>
  <si>
    <t>JOSÉ REYES</t>
  </si>
  <si>
    <t>MARTÍNEZ</t>
  </si>
  <si>
    <t>MÉNDEZ</t>
  </si>
  <si>
    <t>Viáticos</t>
  </si>
  <si>
    <t>FIRMA DE CONTRATO PARA ALTA DE NUEVO MEDIDOR DEL CENTRO DE SALUD.</t>
  </si>
  <si>
    <t>Nacional</t>
  </si>
  <si>
    <t>200</t>
  </si>
  <si>
    <t>MÉXICO</t>
  </si>
  <si>
    <t>OAXACA</t>
  </si>
  <si>
    <t>SAN SEBASTIÁN ABASOLO</t>
  </si>
  <si>
    <t>TLACOLULA DE MATAMOROS</t>
  </si>
  <si>
    <t>08/04/2019</t>
  </si>
  <si>
    <t>7673600</t>
  </si>
  <si>
    <t>0</t>
  </si>
  <si>
    <t/>
  </si>
  <si>
    <t>TESORERIA MUNICIPAL</t>
  </si>
  <si>
    <t>30/07/2019</t>
  </si>
  <si>
    <t>El SUJETO OBLIGADO AYUNTAMIENTO DE SAN SEBASTIAN ABASOLO INFORMA QUE DURANTE EL PERIDODO 01/04/2019-30/06/2019 EN EL CRITERIO Hipervínculo al informe de la comisión o encargo encomendado SE COMPRUEBA POR CUOTAS FIJAS ATRAVÉS DE OFICIOS DE COMISIÓN, AL ESTE UN MINICIPIO DE USOS Y COSTUMBRES. Y EL EL HIPERVINCULO Hipervínculo a normativa que regula los gastos por concepto de viáticos y gastos de representación DE DEJA EN BLANCO YA QUE NO SE RIJEN BAJO NINGUNA NORMATIVDAD DEPENDE DEL PRESUPUESTO DEL MUNICIPIO</t>
  </si>
  <si>
    <t>301D5BEDAA3B3025B8C735A91D7A85D5</t>
  </si>
  <si>
    <t>PRESIDENTE MUNICIPAL</t>
  </si>
  <si>
    <t>PRESIDENCIA MUNICIPAL</t>
  </si>
  <si>
    <t>DIONICIO</t>
  </si>
  <si>
    <t>MATEO</t>
  </si>
  <si>
    <t>GUTIERREZ</t>
  </si>
  <si>
    <t>CONTRATO DE ALTA DE MEDIDOR PARA EL CENTRO DE SALUD.</t>
  </si>
  <si>
    <t>7673599</t>
  </si>
  <si>
    <t>091406B32F6F721A8B3FE09949782AEA</t>
  </si>
  <si>
    <t>SECRETARIO MUNICIPAL</t>
  </si>
  <si>
    <t>SECRETARÍA MUNICIPAL</t>
  </si>
  <si>
    <t>FLAVIO</t>
  </si>
  <si>
    <t>GARCÍA</t>
  </si>
  <si>
    <t>PÉREZ</t>
  </si>
  <si>
    <t>REVISIÓN DE ACTAS DE NACIMIENTO CORRESPONDIENTE AL MES DE ABRIL DE 2019.</t>
  </si>
  <si>
    <t>7673598</t>
  </si>
  <si>
    <t>6623F10B38096087150919CA40DEF475</t>
  </si>
  <si>
    <t>VICEPRESIDENTA DEL DIF MINICIPAL</t>
  </si>
  <si>
    <t>DIF MUNICIPAL</t>
  </si>
  <si>
    <t>ANGELES JASMIN</t>
  </si>
  <si>
    <t>RAMÍREZ</t>
  </si>
  <si>
    <t>ENTREGA DE RESPUESTA DE SOLICITUD PARA EL 30 DE ABRIL.</t>
  </si>
  <si>
    <t>OAXACA DE JUÁREZ</t>
  </si>
  <si>
    <t>7673597</t>
  </si>
  <si>
    <t>FC0449D1ECACB649E35A9B73AF194A55</t>
  </si>
  <si>
    <t>PRESIDENTA DEL DIF MINICIPAL</t>
  </si>
  <si>
    <t>BERENICE</t>
  </si>
  <si>
    <t>HERNÁNDEZ</t>
  </si>
  <si>
    <t>VÁSQUEZ</t>
  </si>
  <si>
    <t>ENTREGA DE RESPUESTAS PARA SOLICITUD PARA EL 30 DE ABRIL.</t>
  </si>
  <si>
    <t>7673596</t>
  </si>
  <si>
    <t>6B419F1C4E3A79E0808A4AC230281371</t>
  </si>
  <si>
    <t>CARTERA MUNICIPAL</t>
  </si>
  <si>
    <t>CELINA</t>
  </si>
  <si>
    <t>JUÁREZ</t>
  </si>
  <si>
    <t>RECOGER CORRESPONDENCIA EN LAS OFICINAS DE CORREOS DE MEXICO</t>
  </si>
  <si>
    <t>06/04/2019</t>
  </si>
  <si>
    <t>7673595</t>
  </si>
  <si>
    <t>E411A8E1EF24A1515929504035A0D4BB</t>
  </si>
  <si>
    <t>INFORMACIÓN SOBRE NUEVAS REGLAS DE OPERACIÓN DE DESAYUNOS ESCOLARES.</t>
  </si>
  <si>
    <t>05/04/2019</t>
  </si>
  <si>
    <t>7673594</t>
  </si>
  <si>
    <t>741CEB0683C977CC928E235F1CB1B243</t>
  </si>
  <si>
    <t>7673593</t>
  </si>
  <si>
    <t>620E4EBF09EBA45527CBACA6D256230C</t>
  </si>
  <si>
    <t>CONTRALOR SOCIAL MUNICIPAL</t>
  </si>
  <si>
    <t>CONTRALORÍA MUNICIPAL</t>
  </si>
  <si>
    <t>FULGENCIO</t>
  </si>
  <si>
    <t>AGUILAR</t>
  </si>
  <si>
    <t>ENTREGAR INFORMACIÓN CORRESPONDIENTE AL PRIMER TRIMESTRE DEL EJERCICIO 2019.</t>
  </si>
  <si>
    <t>TLALIXTAC DE CABRERA, CIUDAD ADMINISTRATIVA</t>
  </si>
  <si>
    <t>03/04/2019</t>
  </si>
  <si>
    <t>7673592</t>
  </si>
  <si>
    <t>B97A181D8AD78A8E68E55B9809E7E77E</t>
  </si>
  <si>
    <t>CECILIO CLEMENTE</t>
  </si>
  <si>
    <t>AQUINO</t>
  </si>
  <si>
    <t>7673591</t>
  </si>
  <si>
    <t>4539FD677424DF98F08B0EB9BEA937EA</t>
  </si>
  <si>
    <t>CONTRALOR SOCIAL</t>
  </si>
  <si>
    <t>AGENCIA MUNICIPAL SANTA ROSA BUENAVISTA</t>
  </si>
  <si>
    <t>ERASMO</t>
  </si>
  <si>
    <t>SALAS</t>
  </si>
  <si>
    <t>SANTIAGO</t>
  </si>
  <si>
    <t>ASISTENCIA PARA ENTREGAR REPORTE.</t>
  </si>
  <si>
    <t>SANTA ROSA BUENAVISTA</t>
  </si>
  <si>
    <t>7673590</t>
  </si>
  <si>
    <t>BB9922EDEBAB1B4A52D518036FDE575C</t>
  </si>
  <si>
    <t>REGIDORA DE SALUD</t>
  </si>
  <si>
    <t>REGIDURÍA DE SALUD</t>
  </si>
  <si>
    <t>LUISA</t>
  </si>
  <si>
    <t>PEREZ</t>
  </si>
  <si>
    <t>LOPEZ</t>
  </si>
  <si>
    <t>ASISTENCIA PARA CURSO DE SEGURIDAD PÚBLICA IMPARTIDO EN EL MUNICIPIO DE ASUNCIÓN CACALOTEPEC.</t>
  </si>
  <si>
    <t>ASUNCIÓN CACALOTEPEC</t>
  </si>
  <si>
    <t>02/04/2019</t>
  </si>
  <si>
    <t>7673589</t>
  </si>
  <si>
    <t>DAF427E9FB4BE04169751E2F888E6820</t>
  </si>
  <si>
    <t>REGIDORA DE EDUCACIÓN</t>
  </si>
  <si>
    <t>REGIDURÍA DE EDUCACIÓN</t>
  </si>
  <si>
    <t>MARIA SARA</t>
  </si>
  <si>
    <t>GÓMEZ</t>
  </si>
  <si>
    <t>GALAN</t>
  </si>
  <si>
    <t>ASISTENCIA A CURSO DE SEGURIDAD PÚBLICA IMPARTIDO EN EL MUNICIPIO DE ASUNCIÓN CACALOTEPEC.</t>
  </si>
  <si>
    <t>7673588</t>
  </si>
  <si>
    <t>D3BE97C1966525AFE25FDDC37D8CEC2E</t>
  </si>
  <si>
    <t>ASISTENCIA PARA DAR RESPUESTA DE FECHA PARA UNIDADES MÓVILES.</t>
  </si>
  <si>
    <t>7673587</t>
  </si>
  <si>
    <t>909A5C3689CF41260B511FD180999BFF</t>
  </si>
  <si>
    <t>7673586</t>
  </si>
  <si>
    <t>24A84C6E207A43CE9ACAA8E2594AA2A3</t>
  </si>
  <si>
    <t>PARTICIPAR EN LA REUNIÓN DE LA CONSTRUCCIÓN DE LA PAZ.</t>
  </si>
  <si>
    <t>SANTA MARÍA MIXISTLÁN</t>
  </si>
  <si>
    <t>10/04/2019</t>
  </si>
  <si>
    <t>7673610</t>
  </si>
  <si>
    <t>5B5E7BE48E9F1440099417B4DA013996</t>
  </si>
  <si>
    <t>REGIDOR DE HACIENDA</t>
  </si>
  <si>
    <t>REGIDURÍA DE HACIENDA</t>
  </si>
  <si>
    <t>ANGEL</t>
  </si>
  <si>
    <t>ANDRES</t>
  </si>
  <si>
    <t>SORIANO</t>
  </si>
  <si>
    <t>ASISTENCIA A SESIÓN INFORMATIVA GOBIERNO ABIERTO PARA MUNICIPIOS CONCEPTOS BÁSICOS.</t>
  </si>
  <si>
    <t>09/04/2019</t>
  </si>
  <si>
    <t>7673609</t>
  </si>
  <si>
    <t>962A4A680AED287C815F0495706DCDC0</t>
  </si>
  <si>
    <t>SINDICO MUNICIPAL</t>
  </si>
  <si>
    <t>SINDICATURA</t>
  </si>
  <si>
    <t>FRANCISCO JAVIER</t>
  </si>
  <si>
    <t>PAGO DE NUEVO CONTRATO PARA MEDIDOR DEL CENTRO DE SALUD.</t>
  </si>
  <si>
    <t>7673608</t>
  </si>
  <si>
    <t>C53D2349CE7A95677757602C88409709</t>
  </si>
  <si>
    <t>7673607</t>
  </si>
  <si>
    <t>13A146332951E24F4FD77F0FFEB03F96</t>
  </si>
  <si>
    <t>AGENTE SUPLENTE</t>
  </si>
  <si>
    <t>GENARO</t>
  </si>
  <si>
    <t>VALERIANO</t>
  </si>
  <si>
    <t>NOLASCO</t>
  </si>
  <si>
    <t>ENTREGA DE RECIBOS DE LUZ.</t>
  </si>
  <si>
    <t>7673606</t>
  </si>
  <si>
    <t>3D48036021CA6EDACD22AA17FA2E3066</t>
  </si>
  <si>
    <t>ASISTENCIA PARA SESIÓN INFORMATIVA GOBIERNO ABIERTO PARA MUNICIPIOS CONCEPTOS BÁSICOS.</t>
  </si>
  <si>
    <t>7673605</t>
  </si>
  <si>
    <t>B910B7A239186965CD6B3709287D1D98</t>
  </si>
  <si>
    <t>PAGO DE NUEVO CONTRATO PARA EL MEDIDOR DEL CENTRO DE SALUD.</t>
  </si>
  <si>
    <t>7673604</t>
  </si>
  <si>
    <t>2E3EB3E8485C13EBC11E5FBF26926E2A</t>
  </si>
  <si>
    <t>FIRMA DE CONTRATO PARA ALTA DE MEDIDOR EN EL CENTRO DE SALUD,</t>
  </si>
  <si>
    <t>7673603</t>
  </si>
  <si>
    <t>11215058D9AEF083CE72B5D18DA3D557</t>
  </si>
  <si>
    <t>REGIDOR DE SEGURIDAD PÚBLICA</t>
  </si>
  <si>
    <t>REGIDURÍA DE SEGURIDAD PÚBLICA</t>
  </si>
  <si>
    <t>JOSÉ</t>
  </si>
  <si>
    <t>MORALES</t>
  </si>
  <si>
    <t>ASISTENCIA A CURSO DE CAPACITACIÓN DEL PROGRAMA PENSIÓN PARA ADULTOS MAYORES.</t>
  </si>
  <si>
    <t>SANTA CRUZ AMILPAS</t>
  </si>
  <si>
    <t>7673602</t>
  </si>
  <si>
    <t>A532BA29BC1A37CAE18671F322A68331</t>
  </si>
  <si>
    <t>SUPLENTE DE REGIDOR DE SEGURIDAD PÚBLICA</t>
  </si>
  <si>
    <t>JUAN</t>
  </si>
  <si>
    <t>ASISTENCIA AL CURSO DE CAPACITACIÓN DEL PROGRAMA PENSIÓN PARA ADULTOS MAYORES.</t>
  </si>
  <si>
    <t>7673601</t>
  </si>
  <si>
    <t>AB5AFE463DBFC48F117CDEDA3BA0F531</t>
  </si>
  <si>
    <t>01/01/2019</t>
  </si>
  <si>
    <t>31/03/2019</t>
  </si>
  <si>
    <t>PARTICIPACIÓN EN LA CAPACITACIÓN SOBRE LOS PROGRAMAS DE LA SECRETARIA DE BIENESTAR</t>
  </si>
  <si>
    <t>08/01/2019</t>
  </si>
  <si>
    <t>7673552</t>
  </si>
  <si>
    <t>30/04/2019</t>
  </si>
  <si>
    <t>El SUJETO OBLIGADO AYUNTAMIENTO DE SAN SEBASTIAN ABASOLO INFORMA QUE DURANTE EL PERIDODO 01/01/2019-31/03/2019 EN EL CRITERIO Hipervínculo al informe de la comisión o encargo encomendado SE COMPRUEBA POR CUOTAS FIJAS ATRAVÉS DE OFICIOS DE COMISIÓN, AL ESTE UN MINICIPIO DE USOS Y COSTUMBRES. Y EL EL HIPERVINCULO Hipervínculo a normativa que regula los gastos por concepto de viáticos y gastos de representación DE DEJA EN BLANCO YA QUE NO SE RIJEN BAJO NINGUNA NORMATIVDAD DEPENDE DEL PRESUPUESTO DEL MUNICIPIO</t>
  </si>
  <si>
    <t>2220D27CC2E51B429F309C38E0369394</t>
  </si>
  <si>
    <t>VISITA DE LAS UNIDADES MÓVILES DE OFTALMOLOGIA, MEDICINA GENERAL Y GINECOLOGIA</t>
  </si>
  <si>
    <t>7673551</t>
  </si>
  <si>
    <t>D2BFD90D62527443EEA2BE586A464CA4</t>
  </si>
  <si>
    <t>RAMIREZ</t>
  </si>
  <si>
    <t>VISITA DE LAS UNIDADES DE OFTALMOLOGIA, MEDICINA GENERAL Y GINECOLOGIA</t>
  </si>
  <si>
    <t>7673550</t>
  </si>
  <si>
    <t>DFCE04C8F53E90CDC26B277DE248EE38</t>
  </si>
  <si>
    <t>RECOGER ACTAS DE NACIMIENTO Y DEFUNCIÓN CORRESPONDIENTES AL MES DE DICIEMBRE DE 2018</t>
  </si>
  <si>
    <t>05/01/2019</t>
  </si>
  <si>
    <t>7673549</t>
  </si>
  <si>
    <t>D81E8A1696425234D07ED27F955F646A</t>
  </si>
  <si>
    <t>SOLICITUD DE ACTAS DE NACIMIENTO Y DEFUNCIÓN PARA REGISTROS CORRESPONDIENTES AL MES DE ENERO DE 2019</t>
  </si>
  <si>
    <t>07/01/2019</t>
  </si>
  <si>
    <t>7673548</t>
  </si>
  <si>
    <t>742F91D4C1444ABF81D88C0097942CCD</t>
  </si>
  <si>
    <t>SE CHECÓ LO DEL FISIOTERAPEUTA PARA EL CENTRO DE REHABILITACIÓN</t>
  </si>
  <si>
    <t>7673547</t>
  </si>
  <si>
    <t>385D11DC3E003293F3DF182A5ECF67E5</t>
  </si>
  <si>
    <t>7673546</t>
  </si>
  <si>
    <t>C0BBEF7BACE3FD3E6D5C1758B298CB42</t>
  </si>
  <si>
    <t>PAGO DE DESAYUNOS ESCOLARES</t>
  </si>
  <si>
    <t>03/01/2019</t>
  </si>
  <si>
    <t>7673545</t>
  </si>
  <si>
    <t>178EA58D942ED537C6D1986B7E4BC4AE</t>
  </si>
  <si>
    <t>7673544</t>
  </si>
  <si>
    <t>6800F4ADCA36509689908C76B28841A6</t>
  </si>
  <si>
    <t>PARTICIPACIÓN EN EL EVENTO "ENCUENTRO CON AUTORIDADES MUNICIPALES Y EL GOBERNADOR DE ESTADO"</t>
  </si>
  <si>
    <t>31/01/2019</t>
  </si>
  <si>
    <t>7673585</t>
  </si>
  <si>
    <t>924CD900779291F98915E85C65036956</t>
  </si>
  <si>
    <t>DONACIÓN DE OBJETOS USADOS</t>
  </si>
  <si>
    <t>30/01/2019</t>
  </si>
  <si>
    <t>7673584</t>
  </si>
  <si>
    <t>32275D35EED7B7CCAAB61A5738B83C12</t>
  </si>
  <si>
    <t>7673583</t>
  </si>
  <si>
    <t>DE03F1E3D09D33B2CFA81FB9B94E3EBD</t>
  </si>
  <si>
    <t>ENTREGA DE INFORME CORRESPONDIENTE AL IV TRIMESTRE Y CUENTA PÚBLICA MUNICIPAL DE 2018</t>
  </si>
  <si>
    <t>7673582</t>
  </si>
  <si>
    <t>CB471F4F5D0A014A04C144D6B513E44B</t>
  </si>
  <si>
    <t>26/01/2019</t>
  </si>
  <si>
    <t>7673581</t>
  </si>
  <si>
    <t>10674D5AC5F918A435A4A46FB73FA71B</t>
  </si>
  <si>
    <t>ACREDITACIÓN DE LA COMISIÓN DE HACIENDA EN EL OSFE</t>
  </si>
  <si>
    <t>25/01/2019</t>
  </si>
  <si>
    <t>7673580</t>
  </si>
  <si>
    <t>0E59FB05EFA104EAFAFE5A98577231B7</t>
  </si>
  <si>
    <t>7673579</t>
  </si>
  <si>
    <t>B3F86814C1ED6576372CDA3A1358A40C</t>
  </si>
  <si>
    <t>7673578</t>
  </si>
  <si>
    <t>D9162AD7CB7B9C45D1BE80513328C5EA</t>
  </si>
  <si>
    <t>7673577</t>
  </si>
  <si>
    <t>A97067907807EF38751675431CA175ED</t>
  </si>
  <si>
    <t>7673576</t>
  </si>
  <si>
    <t>4F5958E1CA53C8A32866F43DE4744F73</t>
  </si>
  <si>
    <t>ISAAC</t>
  </si>
  <si>
    <t>ANTONIO</t>
  </si>
  <si>
    <t>TRAMITES DE INFORMACIÓN EN EL INAH</t>
  </si>
  <si>
    <t>7673575</t>
  </si>
  <si>
    <t>9438665561433881312CCF4EFBE56950</t>
  </si>
  <si>
    <t>AGENTE DE POLICÍA</t>
  </si>
  <si>
    <t>FILIBERTO</t>
  </si>
  <si>
    <t>ORTEGA</t>
  </si>
  <si>
    <t>VILCHIS</t>
  </si>
  <si>
    <t>7673574</t>
  </si>
  <si>
    <t>DE39B55AC7F4E07BDF37910437636B0F</t>
  </si>
  <si>
    <t>SECRETARIO DEL COMITÉ DE LA CAPILLA</t>
  </si>
  <si>
    <t>VICTOR</t>
  </si>
  <si>
    <t>FERNANDEZ</t>
  </si>
  <si>
    <t>REVILLO</t>
  </si>
  <si>
    <t>7673573</t>
  </si>
  <si>
    <t>75F5DA833F29FE20D1478D3F49DD8C73</t>
  </si>
  <si>
    <t>PRESIDENTA DE LA CAPILLA</t>
  </si>
  <si>
    <t>CANDELARIA</t>
  </si>
  <si>
    <t>SERNAS</t>
  </si>
  <si>
    <t>7673572</t>
  </si>
  <si>
    <t>D2F079F2272B57CF7C19FA2D53B01AEC</t>
  </si>
  <si>
    <t>7673571</t>
  </si>
  <si>
    <t>13B5DE3992E239E5DB822370C2281327</t>
  </si>
  <si>
    <t>SOLICITUD DE CONVENIO</t>
  </si>
  <si>
    <t>24/01/2019</t>
  </si>
  <si>
    <t>7673570</t>
  </si>
  <si>
    <t>BA80FDCFD0F6B588A0B4920DF7A7FAF9</t>
  </si>
  <si>
    <t>7673569</t>
  </si>
  <si>
    <t>1F7995CDA01FDD7F3FA5359AE232F65D</t>
  </si>
  <si>
    <t>SOLICITUD DE PADRÓN DE PERSONAS CON DISCAPACIDAD</t>
  </si>
  <si>
    <t>21/01/2019</t>
  </si>
  <si>
    <t>7673568</t>
  </si>
  <si>
    <t>242A532B9837F34FF12B453E15652E71</t>
  </si>
  <si>
    <t>7673567</t>
  </si>
  <si>
    <t>52E30D37FFAF4F28C7AAA4D75E46DBB1</t>
  </si>
  <si>
    <t>ASISTENCIA A CURSO DE CAPACITACIÓN A LA OSFE</t>
  </si>
  <si>
    <t>7673566</t>
  </si>
  <si>
    <t>923D4E41EE0A45EF3EDB8A47269A558C</t>
  </si>
  <si>
    <t>7673565</t>
  </si>
  <si>
    <t>D2D4337710C9DAA308B491D9DA01DE20</t>
  </si>
  <si>
    <t>19/01/2019</t>
  </si>
  <si>
    <t>7673564</t>
  </si>
  <si>
    <t>69F9502B8A8DA30B0850CDE43A363755</t>
  </si>
  <si>
    <t>ENTREGA DE FORMATOS PARA SILLAS DE RUEDAS Y BASTONES</t>
  </si>
  <si>
    <t>18/01/2019</t>
  </si>
  <si>
    <t>7673563</t>
  </si>
  <si>
    <t>F13971815FEC38F11BD980EBA3D2C714</t>
  </si>
  <si>
    <t>7673562</t>
  </si>
  <si>
    <t>02D402EDAEFD912D14117EC9703DECC1</t>
  </si>
  <si>
    <t>SOLICITAR PERMISO PARA DIVERSOS EVENTOS DE LA FIESTA TITULAR DEL SANTO PATRÓN</t>
  </si>
  <si>
    <t>17/01/2019</t>
  </si>
  <si>
    <t>7673561</t>
  </si>
  <si>
    <t>C5D237601DA80016512DCED84B714023</t>
  </si>
  <si>
    <t>CONTRALOR MUNICIPAL</t>
  </si>
  <si>
    <t>CONTRALORIA</t>
  </si>
  <si>
    <t>MIGUEL ANGEL</t>
  </si>
  <si>
    <t>ENTREGA DE REPORTE TRIMESTRAL</t>
  </si>
  <si>
    <t>7673560</t>
  </si>
  <si>
    <t>F62E61BBECC28EF8A5158AACEE714AF8</t>
  </si>
  <si>
    <t>MARCO ANTONIO</t>
  </si>
  <si>
    <t>7673559</t>
  </si>
  <si>
    <t>6F07C65BB65D60497F62C14C6F15DC75</t>
  </si>
  <si>
    <t>REVISIÓN DE ACTAS DE NACIMIENTO Y DEFUNCIÓN CORRESPONDIENTES AL MES DE ENERO DE 2019</t>
  </si>
  <si>
    <t>15/01/2019</t>
  </si>
  <si>
    <t>7673558</t>
  </si>
  <si>
    <t>712942803E7B7C1A24D32C61D9489EF6</t>
  </si>
  <si>
    <t>ENTREGA DE RESPUESTA DE OFICIO A LOS MEJORES PROMEDIOS</t>
  </si>
  <si>
    <t>7673557</t>
  </si>
  <si>
    <t>040D91986D2192C06AFEDAB32CE0C87E</t>
  </si>
  <si>
    <t>ENTREGA DE RESPUESTA DE OFICIO DE LOS MEJORES PROMEDIOS</t>
  </si>
  <si>
    <t>7673556</t>
  </si>
  <si>
    <t>05A0C2790B802C570ED399A43C4E59D3</t>
  </si>
  <si>
    <t>TRASLADARSE A LA OFICIALÍA DEL REGISTRO CIVIL DE TLACOLULA A ENTREGAR DE INFORME MENSUAL</t>
  </si>
  <si>
    <t>12/01/2019</t>
  </si>
  <si>
    <t>7673555</t>
  </si>
  <si>
    <t>69ACC2FE6398A6924CF623A29B18E724</t>
  </si>
  <si>
    <t>REVISIÓN DEL INICIO DE LOS CURSOS PENDIENTES POR IMPARTIR</t>
  </si>
  <si>
    <t>SANTIAGO MATATLÁN</t>
  </si>
  <si>
    <t>11/01/2019</t>
  </si>
  <si>
    <t>7673554</t>
  </si>
  <si>
    <t>C9E8FFAB854F1CF85D4F9543146DE30A</t>
  </si>
  <si>
    <t>7673553</t>
  </si>
  <si>
    <t>Funcionario</t>
  </si>
  <si>
    <t>Servidor(a) público(a)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</si>
  <si>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</si>
  <si>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</si>
  <si>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</si>
  <si>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</si>
  <si>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</si>
  <si>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</si>
  <si>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</si>
  <si>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</si>
  <si>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</si>
  <si>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</si>
  <si>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</si>
  <si>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</si>
  <si>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</si>
  <si>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</si>
  <si>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</si>
  <si>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</si>
  <si>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</si>
  <si>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583C5E5CB0EF487094D727DE6799E953</t>
  </si>
  <si>
    <t>3751</t>
  </si>
  <si>
    <t>VIATICOS NACIONALES</t>
  </si>
  <si>
    <t>583C5E5CB0EF4870D16255ECBC9256BE</t>
  </si>
  <si>
    <t>583C5E5CB0EF4870B9B62328E4F0DEF5</t>
  </si>
  <si>
    <t>1B9C6F9E2D370CF42547A8AD514AD2F7</t>
  </si>
  <si>
    <t>1B9C6F9E2D370CF4A51C441A484AD732</t>
  </si>
  <si>
    <t>1B9C6F9E2D370CF475C0ABCAA5EDB8A4</t>
  </si>
  <si>
    <t>1B9C6F9E2D370CF4047E48D5AE31BE98</t>
  </si>
  <si>
    <t>1B9C6F9E2D370CF45F540EBFC3212D24</t>
  </si>
  <si>
    <t>E6BD4DCABA4B5388C8488C33FB2E6636</t>
  </si>
  <si>
    <t>E6BD4DCABA4B5388326416AA0970721A</t>
  </si>
  <si>
    <t>E6BD4DCABA4B538859D381CFA6803D6A</t>
  </si>
  <si>
    <t>E6BD4DCABA4B538880928D6D9EB0E2B6</t>
  </si>
  <si>
    <t>E6BD4DCABA4B5388C52CECDA2BA392E9</t>
  </si>
  <si>
    <t>B845D7CE6DD07E2B2BDDD15565C7382D</t>
  </si>
  <si>
    <t>B845D7CE6DD07E2BB5518C7B9FA9E175</t>
  </si>
  <si>
    <t>0B00744898057218CEA220A477D19189</t>
  </si>
  <si>
    <t>0B007448980572187748C357E1CFBC06</t>
  </si>
  <si>
    <t>0B00744898057218AE81BDDEB80568BB</t>
  </si>
  <si>
    <t>BE81C3C7BB3EB3A17AD959CCDADBB608</t>
  </si>
  <si>
    <t>BE81C3C7BB3EB3A138D83E43E6E41897</t>
  </si>
  <si>
    <t>BE81C3C7BB3EB3A112111D9E9145ECEA</t>
  </si>
  <si>
    <t>BE81C3C7BB3EB3A16E862A1019793611</t>
  </si>
  <si>
    <t>BE81C3C7BB3EB3A1B87D6813F2AF6266</t>
  </si>
  <si>
    <t>583C5E5CB0EF48706C140E90DEAD03E2</t>
  </si>
  <si>
    <t>583C5E5CB0EF48703C240B86E70F1109</t>
  </si>
  <si>
    <t>2303FB9FA1A6009ECCDA12CE876352F9</t>
  </si>
  <si>
    <t>2303FB9FA1A6009E6BCFDB07214533D2</t>
  </si>
  <si>
    <t>2303FB9FA1A6009E76A0703ACD47E257</t>
  </si>
  <si>
    <t>2303FB9FA1A6009E6D5A26F788CA53E9</t>
  </si>
  <si>
    <t>2303FB9FA1A6009EA4ADA224310AF2EB</t>
  </si>
  <si>
    <t>0D7CBA5675C4A60D3935E98C183EAD60</t>
  </si>
  <si>
    <t>0D7CBA5675C4A60D279C27AC87778440</t>
  </si>
  <si>
    <t>0D7CBA5675C4A60D8463404358D68256</t>
  </si>
  <si>
    <t>0D7CBA5675C4A60D19E1A469891C0EEB</t>
  </si>
  <si>
    <t>B845D7CE6DD07E2BC119F24AF97A6EF1</t>
  </si>
  <si>
    <t>B845D7CE6DD07E2B47A98DAD2BD55A2C</t>
  </si>
  <si>
    <t>B845D7CE6DD07E2BFE683F171CEF87DE</t>
  </si>
  <si>
    <t>C1637030D4591C33C2EF031C838C0EF8</t>
  </si>
  <si>
    <t>C1637030D4591C33AC72A0E5CD260068</t>
  </si>
  <si>
    <t>C1637030D4591C331DFCF6C789442112</t>
  </si>
  <si>
    <t>C1637030D4591C333CFE91461A96ED53</t>
  </si>
  <si>
    <t>C1637030D4591C33A7C9AAF14E41ED85</t>
  </si>
  <si>
    <t>8E243ABFA0ABA2F2E3A5E0238345DB4C</t>
  </si>
  <si>
    <t>8E243ABFA0ABA2F28EE74601B0FE7599</t>
  </si>
  <si>
    <t>8E243ABFA0ABA2F29AE7C3B0FE245474</t>
  </si>
  <si>
    <t>8E243ABFA0ABA2F240A3D7AF090B17CE</t>
  </si>
  <si>
    <t>8E243ABFA0ABA2F2EF4E8BDA0A69CDB0</t>
  </si>
  <si>
    <t>10C571F9A845BCBBF21F21DB1198563B</t>
  </si>
  <si>
    <t>10C571F9A845BCBBE56D3DDBCE1C0350</t>
  </si>
  <si>
    <t>10C571F9A845BCBBE3F69915BB8618C3</t>
  </si>
  <si>
    <t>10C571F9A845BCBBFDA2AA4C43543232</t>
  </si>
  <si>
    <t>10C571F9A845BCBB2EA1A9B28851030C</t>
  </si>
  <si>
    <t>08D75930BBDA54FFFA4989A7E41E267F</t>
  </si>
  <si>
    <t>08D75930BBDA54FF26FBC17E2E198F76</t>
  </si>
  <si>
    <t>08D75930BBDA54FF4B61E1B8B12CAA80</t>
  </si>
  <si>
    <t>08D75930BBDA54FF779D8A7605CE3E16</t>
  </si>
  <si>
    <t>08D75930BBDA54FF2738609E3D7EE4E7</t>
  </si>
  <si>
    <t>720B28782A6497B7878CF407B277E89D</t>
  </si>
  <si>
    <t>720B28782A6497B73D44FC364E4D6647</t>
  </si>
  <si>
    <t>720B28782A6497B77C25BF6D8F73B900</t>
  </si>
  <si>
    <t>720B28782A6497B76D2E12667FA15D3E</t>
  </si>
  <si>
    <t>720B28782A6497B784506AB0FA21042C</t>
  </si>
  <si>
    <t>3C7741F1008A7533C5617CD4410DCE0B</t>
  </si>
  <si>
    <t>3C7741F1008A75332E8146DC0B98FE76</t>
  </si>
  <si>
    <t>3C7741F1008A75337E4787F7A9D0348B</t>
  </si>
  <si>
    <t>3C7741F1008A75339C4ADF33053CB0EA</t>
  </si>
  <si>
    <t>3C7741F1008A75330F964D5F15B47DD1</t>
  </si>
  <si>
    <t>47707</t>
  </si>
  <si>
    <t>Hipervínculo a las facturas o comprobantes</t>
  </si>
  <si>
    <t>583C5E5CB0EF4870FD3793B004124699</t>
  </si>
  <si>
    <t>http://sitram.org.mx/v2/documentos/9f26aab89313da906cd5a41e3499a51c.pdf</t>
  </si>
  <si>
    <t>583C5E5CB0EF4870991E3C4B5256E6EF</t>
  </si>
  <si>
    <t>583C5E5CB0EF48704A2ED452108D3865</t>
  </si>
  <si>
    <t>583C5E5CB0EF4870F375E4C8FE1367D2</t>
  </si>
  <si>
    <t>1B9C6F9E2D370CF4C4347AB98B39AC96</t>
  </si>
  <si>
    <t>1B9C6F9E2D370CF49BC57F4BCDEC0739</t>
  </si>
  <si>
    <t>1B9C6F9E2D370CF4A999E6BAD04A44F0</t>
  </si>
  <si>
    <t>1B9C6F9E2D370CF463B00A00F3D2DFE9</t>
  </si>
  <si>
    <t>1B9C6F9E2D370CF4E10F819421B98CD7</t>
  </si>
  <si>
    <t>E6BD4DCABA4B53888D7EEA48AFEE74EC</t>
  </si>
  <si>
    <t>E6BD4DCABA4B53887234D1B24DB008CE</t>
  </si>
  <si>
    <t>E6BD4DCABA4B53889AB6974335795511</t>
  </si>
  <si>
    <t>E6BD4DCABA4B5388A493A8CAB3C35915</t>
  </si>
  <si>
    <t>E6BD4DCABA4B5388750088A5B841699F</t>
  </si>
  <si>
    <t>B845D7CE6DD07E2B26E45CE4CC6C0D6F</t>
  </si>
  <si>
    <t>0B007448980572189D8655B709DC5094</t>
  </si>
  <si>
    <t>0B00744898057218C7F4D988535E3BCF</t>
  </si>
  <si>
    <t>0B00744898057218595940A412741F13</t>
  </si>
  <si>
    <t>0B007448980572187E794916021F8DB5</t>
  </si>
  <si>
    <t>BE81C3C7BB3EB3A1FD96E795FD97741D</t>
  </si>
  <si>
    <t>BE81C3C7BB3EB3A1031E2D45E76BC20E</t>
  </si>
  <si>
    <t>BE81C3C7BB3EB3A143EA09484C48D23B</t>
  </si>
  <si>
    <t>BE81C3C7BB3EB3A10AC65EAEB6031B58</t>
  </si>
  <si>
    <t>BE81C3C7BB3EB3A1BCBBA55B9F267979</t>
  </si>
  <si>
    <t>583C5E5CB0EF4870A6525BB4B3A3C998</t>
  </si>
  <si>
    <t>3C7741F1008A753388B52B6316C0489A</t>
  </si>
  <si>
    <t>http://sitram.org.mx/v2/documentos/6524f3156cca0e6d69300c724b4b12b5.pdf#page=9</t>
  </si>
  <si>
    <t>2303FB9FA1A6009EC90EC39D24937AD3</t>
  </si>
  <si>
    <t>http://sitram.org.mx/v2/documentos/6524f3156cca0e6d69300c724b4b12b5.pdf#page=8</t>
  </si>
  <si>
    <t>2303FB9FA1A6009EA221DD105ED93964</t>
  </si>
  <si>
    <t>http://sitram.org.mx/v2/documentos/6524f3156cca0e6d69300c724b4b12b5.pdf#page=7</t>
  </si>
  <si>
    <t>2303FB9FA1A6009E62F35957B755E446</t>
  </si>
  <si>
    <t>http://sitram.org.mx/v2/documentos/6524f3156cca0e6d69300c724b4b12b5.pdf#page=6</t>
  </si>
  <si>
    <t>2303FB9FA1A6009E6C56FE633A685273</t>
  </si>
  <si>
    <t>http://sitram.org.mx/v2/documentos/6524f3156cca0e6d69300c724b4b12b5.pdf#page=5</t>
  </si>
  <si>
    <t>2303FB9FA1A6009EAEBC1761899B7D4A</t>
  </si>
  <si>
    <t>http://sitram.org.mx/v2/documentos/6524f3156cca0e6d69300c724b4b12b5.pdf#page=4</t>
  </si>
  <si>
    <t>0D7CBA5675C4A60D5A3A8F518A9130E4</t>
  </si>
  <si>
    <t>http://sitram.org.mx/v2/documentos/6524f3156cca0e6d69300c724b4b12b5.pdf#page=3</t>
  </si>
  <si>
    <t>0D7CBA5675C4A60D3118D038B2297AB9</t>
  </si>
  <si>
    <t>http://sitram.org.mx/v2/documentos/6524f3156cca0e6d69300c724b4b12b5.pdf#page=2</t>
  </si>
  <si>
    <t>0D7CBA5675C4A60D419B042D465DD2D3</t>
  </si>
  <si>
    <t>http://sitram.org.mx/v2/documentos/6524f3156cca0e6d69300c724b4b12b5.pdf</t>
  </si>
  <si>
    <t>B845D7CE6DD07E2BD3E8C15907BFB9E2</t>
  </si>
  <si>
    <t>http://sitram.org.mx/v2/documentos/6524f3156cca0e6d69300c724b4b12b5.pdf#page=42</t>
  </si>
  <si>
    <t>B845D7CE6DD07E2B24D34E899C5B6E7E</t>
  </si>
  <si>
    <t>http://sitram.org.mx/v2/documentos/6524f3156cca0e6d69300c724b4b12b5.pdf#page=41</t>
  </si>
  <si>
    <t>B845D7CE6DD07E2B45E71C3E27B1B6FF</t>
  </si>
  <si>
    <t>http://sitram.org.mx/v2/documentos/6524f3156cca0e6d69300c724b4b12b5.pdf#page=40</t>
  </si>
  <si>
    <t>B845D7CE6DD07E2BE8192A3F90EE025B</t>
  </si>
  <si>
    <t>http://sitram.org.mx/v2/documentos/6524f3156cca0e6d69300c724b4b12b5.pdf#page=39</t>
  </si>
  <si>
    <t>C1637030D4591C3311A4C80E278FB23C</t>
  </si>
  <si>
    <t>http://sitram.org.mx/v2/documentos/6524f3156cca0e6d69300c724b4b12b5.pdf#page=38</t>
  </si>
  <si>
    <t>C1637030D4591C335B1B35ECA0068605</t>
  </si>
  <si>
    <t>http://sitram.org.mx/v2/documentos/6524f3156cca0e6d69300c724b4b12b5.pdf#page=37</t>
  </si>
  <si>
    <t>C1637030D4591C33C59A3582B5A81103</t>
  </si>
  <si>
    <t>http://sitram.org.mx/v2/documentos/6524f3156cca0e6d69300c724b4b12b5.pdf#page=36</t>
  </si>
  <si>
    <t>C1637030D4591C338F86A1A266AA6B7C</t>
  </si>
  <si>
    <t>http://sitram.org.mx/v2/documentos/6524f3156cca0e6d69300c724b4b12b5.pdf#page=35</t>
  </si>
  <si>
    <t>C1637030D4591C33DE8CCB85B03302C9</t>
  </si>
  <si>
    <t>http://sitram.org.mx/v2/documentos/6524f3156cca0e6d69300c724b4b12b5.pdf#page=34</t>
  </si>
  <si>
    <t>8E243ABFA0ABA2F2CEE9FD0A3799D171</t>
  </si>
  <si>
    <t>http://sitram.org.mx/v2/documentos/6524f3156cca0e6d69300c724b4b12b5.pdf#page=33</t>
  </si>
  <si>
    <t>8E243ABFA0ABA2F22A5D809DFA693FE9</t>
  </si>
  <si>
    <t>http://sitram.org.mx/v2/documentos/6524f3156cca0e6d69300c724b4b12b5.pdf#page=32</t>
  </si>
  <si>
    <t>8E243ABFA0ABA2F2E9DE3F28E1363819</t>
  </si>
  <si>
    <t>http://sitram.org.mx/v2/documentos/6524f3156cca0e6d69300c724b4b12b5.pdf#page=31</t>
  </si>
  <si>
    <t>8E243ABFA0ABA2F2EA9994FF3BC2B689</t>
  </si>
  <si>
    <t>http://sitram.org.mx/v2/documentos/6524f3156cca0e6d69300c724b4b12b5.pdf#page=30</t>
  </si>
  <si>
    <t>8E243ABFA0ABA2F2543C81BE4C2CE8B9</t>
  </si>
  <si>
    <t>http://sitram.org.mx/v2/documentos/6524f3156cca0e6d69300c724b4b12b5.pdf#page=29</t>
  </si>
  <si>
    <t>10C571F9A845BCBB82351CEAFD4FE9A0</t>
  </si>
  <si>
    <t>http://sitram.org.mx/v2/documentos/6524f3156cca0e6d69300c724b4b12b5.pdf#page=28</t>
  </si>
  <si>
    <t>10C571F9A845BCBBDEF4BD2BCA971EDD</t>
  </si>
  <si>
    <t>http://sitram.org.mx/v2/documentos/6524f3156cca0e6d69300c724b4b12b5.pdf#page=27</t>
  </si>
  <si>
    <t>10C571F9A845BCBBE185D7C57694BD7D</t>
  </si>
  <si>
    <t>http://sitram.org.mx/v2/documentos/6524f3156cca0e6d69300c724b4b12b5.pdf#page=26</t>
  </si>
  <si>
    <t>10C571F9A845BCBBB663DE50E28E7FDD</t>
  </si>
  <si>
    <t>http://sitram.org.mx/v2/documentos/6524f3156cca0e6d69300c724b4b12b5.pdf#page=25</t>
  </si>
  <si>
    <t>10C571F9A845BCBBDBA495D68EDDD7A0</t>
  </si>
  <si>
    <t>http://sitram.org.mx/v2/documentos/6524f3156cca0e6d69300c724b4b12b5.pdf#page=24</t>
  </si>
  <si>
    <t>08D75930BBDA54FF181EB082C3A42C86</t>
  </si>
  <si>
    <t>http://sitram.org.mx/v2/documentos/6524f3156cca0e6d69300c724b4b12b5.pdf#page=23</t>
  </si>
  <si>
    <t>08D75930BBDA54FF90EB3AD5D45D7A2A</t>
  </si>
  <si>
    <t>http://sitram.org.mx/v2/documentos/6524f3156cca0e6d69300c724b4b12b5.pdf#page=22</t>
  </si>
  <si>
    <t>08D75930BBDA54FFFD6528C4D5C53FF5</t>
  </si>
  <si>
    <t>http://sitram.org.mx/v2/documentos/6524f3156cca0e6d69300c724b4b12b5.pdf#page=21</t>
  </si>
  <si>
    <t>08D75930BBDA54FF912B69A7D7D2D116</t>
  </si>
  <si>
    <t>http://sitram.org.mx/v2/documentos/6524f3156cca0e6d69300c724b4b12b5.pdf#page=20</t>
  </si>
  <si>
    <t>08D75930BBDA54FF99C5575BA2532154</t>
  </si>
  <si>
    <t>http://sitram.org.mx/v2/documentos/6524f3156cca0e6d69300c724b4b12b5.pdf#page=19</t>
  </si>
  <si>
    <t>720B28782A6497B765E508EBE2104019</t>
  </si>
  <si>
    <t>http://sitram.org.mx/v2/documentos/6524f3156cca0e6d69300c724b4b12b5.pdf#page=18</t>
  </si>
  <si>
    <t>720B28782A6497B7485D0A89A432A070</t>
  </si>
  <si>
    <t>http://sitram.org.mx/v2/documentos/6524f3156cca0e6d69300c724b4b12b5.pdf#page=17</t>
  </si>
  <si>
    <t>720B28782A6497B76443CC50B5C677E3</t>
  </si>
  <si>
    <t>http://sitram.org.mx/v2/documentos/6524f3156cca0e6d69300c724b4b12b5.pdf#page=16</t>
  </si>
  <si>
    <t>720B28782A6497B7E4421518213A83CC</t>
  </si>
  <si>
    <t>http://sitram.org.mx/v2/documentos/6524f3156cca0e6d69300c724b4b12b5.pdf#page=15</t>
  </si>
  <si>
    <t>720B28782A6497B75CF4CA8E019ACA3F</t>
  </si>
  <si>
    <t>http://sitram.org.mx/v2/documentos/6524f3156cca0e6d69300c724b4b12b5.pdf#page=14</t>
  </si>
  <si>
    <t>3C7741F1008A7533F8902A20DADD7339</t>
  </si>
  <si>
    <t>http://sitram.org.mx/v2/documentos/6524f3156cca0e6d69300c724b4b12b5.pdf#page=13</t>
  </si>
  <si>
    <t>3C7741F1008A75331EDC88A2CD035E0B</t>
  </si>
  <si>
    <t>http://sitram.org.mx/v2/documentos/6524f3156cca0e6d69300c724b4b12b5.pdf#page=12</t>
  </si>
  <si>
    <t>3C7741F1008A75334F4D44EF37F05DCA</t>
  </si>
  <si>
    <t>http://sitram.org.mx/v2/documentos/6524f3156cca0e6d69300c724b4b12b5.pdf#page=11</t>
  </si>
  <si>
    <t>3C7741F1008A753396B36BAB57EBC24E</t>
  </si>
  <si>
    <t>http://sitram.org.mx/v2/documentos/6524f3156cca0e6d69300c724b4b12b5.pdf#page=10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</si>
</sst>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41.94921875" customWidth="true" bestFit="true"/>
    <col min="7" max="7" width="41.671875" customWidth="true" bestFit="true"/>
    <col min="8" max="8" width="41.671875" customWidth="true" bestFit="true"/>
    <col min="9" max="9" width="40.640625" customWidth="true" bestFit="true"/>
    <col min="10" max="10" width="17.03515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01.7148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3.69921875" customWidth="true" bestFit="true"/>
    <col min="24" max="24" width="101.7148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101</v>
      </c>
      <c r="Y8" t="s" s="4">
        <v>108</v>
      </c>
      <c r="Z8" t="s" s="4">
        <v>108</v>
      </c>
      <c r="AA8" t="s" s="4">
        <v>109</v>
      </c>
      <c r="AB8" t="s" s="4">
        <v>103</v>
      </c>
      <c r="AC8" t="s" s="4">
        <v>110</v>
      </c>
      <c r="AD8" t="s" s="4">
        <v>108</v>
      </c>
      <c r="AE8" t="s" s="4">
        <v>111</v>
      </c>
      <c r="AF8" t="s" s="4">
        <v>109</v>
      </c>
      <c r="AG8" t="s" s="4">
        <v>111</v>
      </c>
      <c r="AH8" t="s" s="4">
        <v>112</v>
      </c>
      <c r="AI8" t="s" s="4">
        <v>113</v>
      </c>
      <c r="AJ8" t="s" s="4">
        <v>113</v>
      </c>
      <c r="AK8" t="s" s="4">
        <v>114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116</v>
      </c>
      <c r="H9" t="s" s="4">
        <v>116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100</v>
      </c>
      <c r="N9" t="s" s="4">
        <v>121</v>
      </c>
      <c r="O9" t="s" s="4">
        <v>102</v>
      </c>
      <c r="P9" t="s" s="4">
        <v>6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107</v>
      </c>
      <c r="X9" t="s" s="4">
        <v>121</v>
      </c>
      <c r="Y9" t="s" s="4">
        <v>108</v>
      </c>
      <c r="Z9" t="s" s="4">
        <v>108</v>
      </c>
      <c r="AA9" t="s" s="4">
        <v>122</v>
      </c>
      <c r="AB9" t="s" s="4">
        <v>103</v>
      </c>
      <c r="AC9" t="s" s="4">
        <v>110</v>
      </c>
      <c r="AD9" t="s" s="4">
        <v>108</v>
      </c>
      <c r="AE9" t="s" s="4">
        <v>111</v>
      </c>
      <c r="AF9" t="s" s="4">
        <v>122</v>
      </c>
      <c r="AG9" t="s" s="4">
        <v>111</v>
      </c>
      <c r="AH9" t="s" s="4">
        <v>112</v>
      </c>
      <c r="AI9" t="s" s="4">
        <v>113</v>
      </c>
      <c r="AJ9" t="s" s="4">
        <v>113</v>
      </c>
      <c r="AK9" t="s" s="4">
        <v>114</v>
      </c>
    </row>
    <row r="10" ht="45.0" customHeight="true">
      <c r="A10" t="s" s="4">
        <v>123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124</v>
      </c>
      <c r="H10" t="s" s="4">
        <v>124</v>
      </c>
      <c r="I10" t="s" s="4">
        <v>125</v>
      </c>
      <c r="J10" t="s" s="4">
        <v>126</v>
      </c>
      <c r="K10" t="s" s="4">
        <v>127</v>
      </c>
      <c r="L10" t="s" s="4">
        <v>128</v>
      </c>
      <c r="M10" t="s" s="4">
        <v>100</v>
      </c>
      <c r="N10" t="s" s="4">
        <v>129</v>
      </c>
      <c r="O10" t="s" s="4">
        <v>102</v>
      </c>
      <c r="P10" t="s" s="4">
        <v>6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129</v>
      </c>
      <c r="Y10" t="s" s="4">
        <v>108</v>
      </c>
      <c r="Z10" t="s" s="4">
        <v>108</v>
      </c>
      <c r="AA10" t="s" s="4">
        <v>130</v>
      </c>
      <c r="AB10" t="s" s="4">
        <v>103</v>
      </c>
      <c r="AC10" t="s" s="4">
        <v>110</v>
      </c>
      <c r="AD10" t="s" s="4">
        <v>108</v>
      </c>
      <c r="AE10" t="s" s="4">
        <v>111</v>
      </c>
      <c r="AF10" t="s" s="4">
        <v>130</v>
      </c>
      <c r="AG10" t="s" s="4">
        <v>111</v>
      </c>
      <c r="AH10" t="s" s="4">
        <v>112</v>
      </c>
      <c r="AI10" t="s" s="4">
        <v>113</v>
      </c>
      <c r="AJ10" t="s" s="4">
        <v>113</v>
      </c>
      <c r="AK10" t="s" s="4">
        <v>114</v>
      </c>
    </row>
    <row r="11" ht="45.0" customHeight="true">
      <c r="A11" t="s" s="4">
        <v>131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132</v>
      </c>
      <c r="H11" t="s" s="4">
        <v>132</v>
      </c>
      <c r="I11" t="s" s="4">
        <v>133</v>
      </c>
      <c r="J11" t="s" s="4">
        <v>134</v>
      </c>
      <c r="K11" t="s" s="4">
        <v>99</v>
      </c>
      <c r="L11" t="s" s="4">
        <v>135</v>
      </c>
      <c r="M11" t="s" s="4">
        <v>100</v>
      </c>
      <c r="N11" t="s" s="4">
        <v>136</v>
      </c>
      <c r="O11" t="s" s="4">
        <v>102</v>
      </c>
      <c r="P11" t="s" s="4">
        <v>6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137</v>
      </c>
      <c r="X11" t="s" s="4">
        <v>136</v>
      </c>
      <c r="Y11" t="s" s="4">
        <v>108</v>
      </c>
      <c r="Z11" t="s" s="4">
        <v>108</v>
      </c>
      <c r="AA11" t="s" s="4">
        <v>138</v>
      </c>
      <c r="AB11" t="s" s="4">
        <v>103</v>
      </c>
      <c r="AC11" t="s" s="4">
        <v>110</v>
      </c>
      <c r="AD11" t="s" s="4">
        <v>108</v>
      </c>
      <c r="AE11" t="s" s="4">
        <v>111</v>
      </c>
      <c r="AF11" t="s" s="4">
        <v>138</v>
      </c>
      <c r="AG11" t="s" s="4">
        <v>111</v>
      </c>
      <c r="AH11" t="s" s="4">
        <v>112</v>
      </c>
      <c r="AI11" t="s" s="4">
        <v>113</v>
      </c>
      <c r="AJ11" t="s" s="4">
        <v>113</v>
      </c>
      <c r="AK11" t="s" s="4">
        <v>114</v>
      </c>
    </row>
    <row r="12" ht="45.0" customHeight="true">
      <c r="A12" t="s" s="4">
        <v>139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140</v>
      </c>
      <c r="H12" t="s" s="4">
        <v>140</v>
      </c>
      <c r="I12" t="s" s="4">
        <v>133</v>
      </c>
      <c r="J12" t="s" s="4">
        <v>141</v>
      </c>
      <c r="K12" t="s" s="4">
        <v>142</v>
      </c>
      <c r="L12" t="s" s="4">
        <v>143</v>
      </c>
      <c r="M12" t="s" s="4">
        <v>100</v>
      </c>
      <c r="N12" t="s" s="4">
        <v>144</v>
      </c>
      <c r="O12" t="s" s="4">
        <v>102</v>
      </c>
      <c r="P12" t="s" s="4">
        <v>6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137</v>
      </c>
      <c r="X12" t="s" s="4">
        <v>144</v>
      </c>
      <c r="Y12" t="s" s="4">
        <v>108</v>
      </c>
      <c r="Z12" t="s" s="4">
        <v>108</v>
      </c>
      <c r="AA12" t="s" s="4">
        <v>145</v>
      </c>
      <c r="AB12" t="s" s="4">
        <v>103</v>
      </c>
      <c r="AC12" t="s" s="4">
        <v>110</v>
      </c>
      <c r="AD12" t="s" s="4">
        <v>108</v>
      </c>
      <c r="AE12" t="s" s="4">
        <v>111</v>
      </c>
      <c r="AF12" t="s" s="4">
        <v>145</v>
      </c>
      <c r="AG12" t="s" s="4">
        <v>111</v>
      </c>
      <c r="AH12" t="s" s="4">
        <v>112</v>
      </c>
      <c r="AI12" t="s" s="4">
        <v>113</v>
      </c>
      <c r="AJ12" t="s" s="4">
        <v>113</v>
      </c>
      <c r="AK12" t="s" s="4">
        <v>114</v>
      </c>
    </row>
    <row r="13" ht="45.0" customHeight="true">
      <c r="A13" t="s" s="4">
        <v>146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147</v>
      </c>
      <c r="H13" t="s" s="4">
        <v>147</v>
      </c>
      <c r="I13" t="s" s="4">
        <v>117</v>
      </c>
      <c r="J13" t="s" s="4">
        <v>148</v>
      </c>
      <c r="K13" t="s" s="4">
        <v>149</v>
      </c>
      <c r="L13" t="s" s="4">
        <v>119</v>
      </c>
      <c r="M13" t="s" s="4">
        <v>100</v>
      </c>
      <c r="N13" t="s" s="4">
        <v>150</v>
      </c>
      <c r="O13" t="s" s="4">
        <v>102</v>
      </c>
      <c r="P13" t="s" s="4">
        <v>6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107</v>
      </c>
      <c r="X13" t="s" s="4">
        <v>150</v>
      </c>
      <c r="Y13" t="s" s="4">
        <v>151</v>
      </c>
      <c r="Z13" t="s" s="4">
        <v>151</v>
      </c>
      <c r="AA13" t="s" s="4">
        <v>152</v>
      </c>
      <c r="AB13" t="s" s="4">
        <v>103</v>
      </c>
      <c r="AC13" t="s" s="4">
        <v>110</v>
      </c>
      <c r="AD13" t="s" s="4">
        <v>151</v>
      </c>
      <c r="AE13" t="s" s="4">
        <v>111</v>
      </c>
      <c r="AF13" t="s" s="4">
        <v>152</v>
      </c>
      <c r="AG13" t="s" s="4">
        <v>111</v>
      </c>
      <c r="AH13" t="s" s="4">
        <v>112</v>
      </c>
      <c r="AI13" t="s" s="4">
        <v>113</v>
      </c>
      <c r="AJ13" t="s" s="4">
        <v>113</v>
      </c>
      <c r="AK13" t="s" s="4">
        <v>114</v>
      </c>
    </row>
    <row r="14" ht="45.0" customHeight="true">
      <c r="A14" t="s" s="4">
        <v>153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140</v>
      </c>
      <c r="H14" t="s" s="4">
        <v>140</v>
      </c>
      <c r="I14" t="s" s="4">
        <v>133</v>
      </c>
      <c r="J14" t="s" s="4">
        <v>141</v>
      </c>
      <c r="K14" t="s" s="4">
        <v>142</v>
      </c>
      <c r="L14" t="s" s="4">
        <v>143</v>
      </c>
      <c r="M14" t="s" s="4">
        <v>100</v>
      </c>
      <c r="N14" t="s" s="4">
        <v>154</v>
      </c>
      <c r="O14" t="s" s="4">
        <v>102</v>
      </c>
      <c r="P14" t="s" s="4">
        <v>6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137</v>
      </c>
      <c r="X14" t="s" s="4">
        <v>154</v>
      </c>
      <c r="Y14" t="s" s="4">
        <v>155</v>
      </c>
      <c r="Z14" t="s" s="4">
        <v>155</v>
      </c>
      <c r="AA14" t="s" s="4">
        <v>156</v>
      </c>
      <c r="AB14" t="s" s="4">
        <v>103</v>
      </c>
      <c r="AC14" t="s" s="4">
        <v>110</v>
      </c>
      <c r="AD14" t="s" s="4">
        <v>155</v>
      </c>
      <c r="AE14" t="s" s="4">
        <v>111</v>
      </c>
      <c r="AF14" t="s" s="4">
        <v>156</v>
      </c>
      <c r="AG14" t="s" s="4">
        <v>111</v>
      </c>
      <c r="AH14" t="s" s="4">
        <v>112</v>
      </c>
      <c r="AI14" t="s" s="4">
        <v>113</v>
      </c>
      <c r="AJ14" t="s" s="4">
        <v>113</v>
      </c>
      <c r="AK14" t="s" s="4">
        <v>114</v>
      </c>
    </row>
    <row r="15" ht="45.0" customHeight="true">
      <c r="A15" t="s" s="4">
        <v>157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132</v>
      </c>
      <c r="H15" t="s" s="4">
        <v>132</v>
      </c>
      <c r="I15" t="s" s="4">
        <v>133</v>
      </c>
      <c r="J15" t="s" s="4">
        <v>134</v>
      </c>
      <c r="K15" t="s" s="4">
        <v>99</v>
      </c>
      <c r="L15" t="s" s="4">
        <v>135</v>
      </c>
      <c r="M15" t="s" s="4">
        <v>100</v>
      </c>
      <c r="N15" t="s" s="4">
        <v>154</v>
      </c>
      <c r="O15" t="s" s="4">
        <v>102</v>
      </c>
      <c r="P15" t="s" s="4">
        <v>6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137</v>
      </c>
      <c r="X15" t="s" s="4">
        <v>154</v>
      </c>
      <c r="Y15" t="s" s="4">
        <v>155</v>
      </c>
      <c r="Z15" t="s" s="4">
        <v>155</v>
      </c>
      <c r="AA15" t="s" s="4">
        <v>158</v>
      </c>
      <c r="AB15" t="s" s="4">
        <v>103</v>
      </c>
      <c r="AC15" t="s" s="4">
        <v>110</v>
      </c>
      <c r="AD15" t="s" s="4">
        <v>155</v>
      </c>
      <c r="AE15" t="s" s="4">
        <v>111</v>
      </c>
      <c r="AF15" t="s" s="4">
        <v>158</v>
      </c>
      <c r="AG15" t="s" s="4">
        <v>111</v>
      </c>
      <c r="AH15" t="s" s="4">
        <v>112</v>
      </c>
      <c r="AI15" t="s" s="4">
        <v>113</v>
      </c>
      <c r="AJ15" t="s" s="4">
        <v>113</v>
      </c>
      <c r="AK15" t="s" s="4">
        <v>114</v>
      </c>
    </row>
    <row r="16" ht="45.0" customHeight="true">
      <c r="A16" t="s" s="4">
        <v>159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160</v>
      </c>
      <c r="H16" t="s" s="4">
        <v>160</v>
      </c>
      <c r="I16" t="s" s="4">
        <v>161</v>
      </c>
      <c r="J16" t="s" s="4">
        <v>162</v>
      </c>
      <c r="K16" t="s" s="4">
        <v>163</v>
      </c>
      <c r="L16" t="s" s="4">
        <v>98</v>
      </c>
      <c r="M16" t="s" s="4">
        <v>100</v>
      </c>
      <c r="N16" t="s" s="4">
        <v>164</v>
      </c>
      <c r="O16" t="s" s="4">
        <v>102</v>
      </c>
      <c r="P16" t="s" s="4">
        <v>6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165</v>
      </c>
      <c r="X16" t="s" s="4">
        <v>164</v>
      </c>
      <c r="Y16" t="s" s="4">
        <v>166</v>
      </c>
      <c r="Z16" t="s" s="4">
        <v>166</v>
      </c>
      <c r="AA16" t="s" s="4">
        <v>167</v>
      </c>
      <c r="AB16" t="s" s="4">
        <v>103</v>
      </c>
      <c r="AC16" t="s" s="4">
        <v>110</v>
      </c>
      <c r="AD16" t="s" s="4">
        <v>166</v>
      </c>
      <c r="AE16" t="s" s="4">
        <v>111</v>
      </c>
      <c r="AF16" t="s" s="4">
        <v>167</v>
      </c>
      <c r="AG16" t="s" s="4">
        <v>111</v>
      </c>
      <c r="AH16" t="s" s="4">
        <v>112</v>
      </c>
      <c r="AI16" t="s" s="4">
        <v>113</v>
      </c>
      <c r="AJ16" t="s" s="4">
        <v>113</v>
      </c>
      <c r="AK16" t="s" s="4">
        <v>114</v>
      </c>
    </row>
    <row r="17" ht="45.0" customHeight="true">
      <c r="A17" t="s" s="4">
        <v>168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160</v>
      </c>
      <c r="H17" t="s" s="4">
        <v>160</v>
      </c>
      <c r="I17" t="s" s="4">
        <v>161</v>
      </c>
      <c r="J17" t="s" s="4">
        <v>169</v>
      </c>
      <c r="K17" t="s" s="4">
        <v>163</v>
      </c>
      <c r="L17" t="s" s="4">
        <v>170</v>
      </c>
      <c r="M17" t="s" s="4">
        <v>100</v>
      </c>
      <c r="N17" t="s" s="4">
        <v>164</v>
      </c>
      <c r="O17" t="s" s="4">
        <v>102</v>
      </c>
      <c r="P17" t="s" s="4">
        <v>6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165</v>
      </c>
      <c r="X17" t="s" s="4">
        <v>164</v>
      </c>
      <c r="Y17" t="s" s="4">
        <v>166</v>
      </c>
      <c r="Z17" t="s" s="4">
        <v>166</v>
      </c>
      <c r="AA17" t="s" s="4">
        <v>171</v>
      </c>
      <c r="AB17" t="s" s="4">
        <v>103</v>
      </c>
      <c r="AC17" t="s" s="4">
        <v>110</v>
      </c>
      <c r="AD17" t="s" s="4">
        <v>166</v>
      </c>
      <c r="AE17" t="s" s="4">
        <v>111</v>
      </c>
      <c r="AF17" t="s" s="4">
        <v>171</v>
      </c>
      <c r="AG17" t="s" s="4">
        <v>111</v>
      </c>
      <c r="AH17" t="s" s="4">
        <v>112</v>
      </c>
      <c r="AI17" t="s" s="4">
        <v>113</v>
      </c>
      <c r="AJ17" t="s" s="4">
        <v>113</v>
      </c>
      <c r="AK17" t="s" s="4">
        <v>114</v>
      </c>
    </row>
    <row r="18" ht="45.0" customHeight="true">
      <c r="A18" t="s" s="4">
        <v>172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173</v>
      </c>
      <c r="H18" t="s" s="4">
        <v>173</v>
      </c>
      <c r="I18" t="s" s="4">
        <v>174</v>
      </c>
      <c r="J18" t="s" s="4">
        <v>175</v>
      </c>
      <c r="K18" t="s" s="4">
        <v>176</v>
      </c>
      <c r="L18" t="s" s="4">
        <v>177</v>
      </c>
      <c r="M18" t="s" s="4">
        <v>100</v>
      </c>
      <c r="N18" t="s" s="4">
        <v>178</v>
      </c>
      <c r="O18" t="s" s="4">
        <v>102</v>
      </c>
      <c r="P18" t="s" s="4">
        <v>6</v>
      </c>
      <c r="Q18" t="s" s="4">
        <v>103</v>
      </c>
      <c r="R18" t="s" s="4">
        <v>104</v>
      </c>
      <c r="S18" t="s" s="4">
        <v>105</v>
      </c>
      <c r="T18" t="s" s="4">
        <v>179</v>
      </c>
      <c r="U18" t="s" s="4">
        <v>104</v>
      </c>
      <c r="V18" t="s" s="4">
        <v>105</v>
      </c>
      <c r="W18" t="s" s="4">
        <v>165</v>
      </c>
      <c r="X18" t="s" s="4">
        <v>178</v>
      </c>
      <c r="Y18" t="s" s="4">
        <v>166</v>
      </c>
      <c r="Z18" t="s" s="4">
        <v>166</v>
      </c>
      <c r="AA18" t="s" s="4">
        <v>180</v>
      </c>
      <c r="AB18" t="s" s="4">
        <v>103</v>
      </c>
      <c r="AC18" t="s" s="4">
        <v>110</v>
      </c>
      <c r="AD18" t="s" s="4">
        <v>166</v>
      </c>
      <c r="AE18" t="s" s="4">
        <v>111</v>
      </c>
      <c r="AF18" t="s" s="4">
        <v>180</v>
      </c>
      <c r="AG18" t="s" s="4">
        <v>111</v>
      </c>
      <c r="AH18" t="s" s="4">
        <v>112</v>
      </c>
      <c r="AI18" t="s" s="4">
        <v>113</v>
      </c>
      <c r="AJ18" t="s" s="4">
        <v>113</v>
      </c>
      <c r="AK18" t="s" s="4">
        <v>114</v>
      </c>
    </row>
    <row r="19" ht="45.0" customHeight="true">
      <c r="A19" t="s" s="4">
        <v>181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182</v>
      </c>
      <c r="H19" t="s" s="4">
        <v>182</v>
      </c>
      <c r="I19" t="s" s="4">
        <v>183</v>
      </c>
      <c r="J19" t="s" s="4">
        <v>184</v>
      </c>
      <c r="K19" t="s" s="4">
        <v>185</v>
      </c>
      <c r="L19" t="s" s="4">
        <v>186</v>
      </c>
      <c r="M19" t="s" s="4">
        <v>100</v>
      </c>
      <c r="N19" t="s" s="4">
        <v>187</v>
      </c>
      <c r="O19" t="s" s="4">
        <v>102</v>
      </c>
      <c r="P19" t="s" s="4">
        <v>6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188</v>
      </c>
      <c r="X19" t="s" s="4">
        <v>187</v>
      </c>
      <c r="Y19" t="s" s="4">
        <v>189</v>
      </c>
      <c r="Z19" t="s" s="4">
        <v>189</v>
      </c>
      <c r="AA19" t="s" s="4">
        <v>190</v>
      </c>
      <c r="AB19" t="s" s="4">
        <v>103</v>
      </c>
      <c r="AC19" t="s" s="4">
        <v>110</v>
      </c>
      <c r="AD19" t="s" s="4">
        <v>189</v>
      </c>
      <c r="AE19" t="s" s="4">
        <v>111</v>
      </c>
      <c r="AF19" t="s" s="4">
        <v>190</v>
      </c>
      <c r="AG19" t="s" s="4">
        <v>111</v>
      </c>
      <c r="AH19" t="s" s="4">
        <v>112</v>
      </c>
      <c r="AI19" t="s" s="4">
        <v>113</v>
      </c>
      <c r="AJ19" t="s" s="4">
        <v>113</v>
      </c>
      <c r="AK19" t="s" s="4">
        <v>114</v>
      </c>
    </row>
    <row r="20" ht="45.0" customHeight="true">
      <c r="A20" t="s" s="4">
        <v>191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192</v>
      </c>
      <c r="H20" t="s" s="4">
        <v>192</v>
      </c>
      <c r="I20" t="s" s="4">
        <v>193</v>
      </c>
      <c r="J20" t="s" s="4">
        <v>194</v>
      </c>
      <c r="K20" t="s" s="4">
        <v>195</v>
      </c>
      <c r="L20" t="s" s="4">
        <v>196</v>
      </c>
      <c r="M20" t="s" s="4">
        <v>100</v>
      </c>
      <c r="N20" t="s" s="4">
        <v>197</v>
      </c>
      <c r="O20" t="s" s="4">
        <v>102</v>
      </c>
      <c r="P20" t="s" s="4">
        <v>6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188</v>
      </c>
      <c r="X20" t="s" s="4">
        <v>197</v>
      </c>
      <c r="Y20" t="s" s="4">
        <v>189</v>
      </c>
      <c r="Z20" t="s" s="4">
        <v>189</v>
      </c>
      <c r="AA20" t="s" s="4">
        <v>198</v>
      </c>
      <c r="AB20" t="s" s="4">
        <v>103</v>
      </c>
      <c r="AC20" t="s" s="4">
        <v>110</v>
      </c>
      <c r="AD20" t="s" s="4">
        <v>189</v>
      </c>
      <c r="AE20" t="s" s="4">
        <v>111</v>
      </c>
      <c r="AF20" t="s" s="4">
        <v>198</v>
      </c>
      <c r="AG20" t="s" s="4">
        <v>111</v>
      </c>
      <c r="AH20" t="s" s="4">
        <v>112</v>
      </c>
      <c r="AI20" t="s" s="4">
        <v>113</v>
      </c>
      <c r="AJ20" t="s" s="4">
        <v>113</v>
      </c>
      <c r="AK20" t="s" s="4">
        <v>114</v>
      </c>
    </row>
    <row r="21" ht="45.0" customHeight="true">
      <c r="A21" t="s" s="4">
        <v>199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140</v>
      </c>
      <c r="H21" t="s" s="4">
        <v>140</v>
      </c>
      <c r="I21" t="s" s="4">
        <v>133</v>
      </c>
      <c r="J21" t="s" s="4">
        <v>141</v>
      </c>
      <c r="K21" t="s" s="4">
        <v>142</v>
      </c>
      <c r="L21" t="s" s="4">
        <v>143</v>
      </c>
      <c r="M21" t="s" s="4">
        <v>100</v>
      </c>
      <c r="N21" t="s" s="4">
        <v>200</v>
      </c>
      <c r="O21" t="s" s="4">
        <v>102</v>
      </c>
      <c r="P21" t="s" s="4">
        <v>6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137</v>
      </c>
      <c r="X21" t="s" s="4">
        <v>200</v>
      </c>
      <c r="Y21" t="s" s="4">
        <v>91</v>
      </c>
      <c r="Z21" t="s" s="4">
        <v>91</v>
      </c>
      <c r="AA21" t="s" s="4">
        <v>201</v>
      </c>
      <c r="AB21" t="s" s="4">
        <v>103</v>
      </c>
      <c r="AC21" t="s" s="4">
        <v>110</v>
      </c>
      <c r="AD21" t="s" s="4">
        <v>91</v>
      </c>
      <c r="AE21" t="s" s="4">
        <v>111</v>
      </c>
      <c r="AF21" t="s" s="4">
        <v>201</v>
      </c>
      <c r="AG21" t="s" s="4">
        <v>111</v>
      </c>
      <c r="AH21" t="s" s="4">
        <v>112</v>
      </c>
      <c r="AI21" t="s" s="4">
        <v>113</v>
      </c>
      <c r="AJ21" t="s" s="4">
        <v>113</v>
      </c>
      <c r="AK21" t="s" s="4">
        <v>114</v>
      </c>
    </row>
    <row r="22" ht="45.0" customHeight="true">
      <c r="A22" t="s" s="4">
        <v>202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132</v>
      </c>
      <c r="H22" t="s" s="4">
        <v>132</v>
      </c>
      <c r="I22" t="s" s="4">
        <v>133</v>
      </c>
      <c r="J22" t="s" s="4">
        <v>134</v>
      </c>
      <c r="K22" t="s" s="4">
        <v>99</v>
      </c>
      <c r="L22" t="s" s="4">
        <v>135</v>
      </c>
      <c r="M22" t="s" s="4">
        <v>100</v>
      </c>
      <c r="N22" t="s" s="4">
        <v>200</v>
      </c>
      <c r="O22" t="s" s="4">
        <v>102</v>
      </c>
      <c r="P22" t="s" s="4">
        <v>6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137</v>
      </c>
      <c r="X22" t="s" s="4">
        <v>200</v>
      </c>
      <c r="Y22" t="s" s="4">
        <v>91</v>
      </c>
      <c r="Z22" t="s" s="4">
        <v>91</v>
      </c>
      <c r="AA22" t="s" s="4">
        <v>203</v>
      </c>
      <c r="AB22" t="s" s="4">
        <v>103</v>
      </c>
      <c r="AC22" t="s" s="4">
        <v>110</v>
      </c>
      <c r="AD22" t="s" s="4">
        <v>91</v>
      </c>
      <c r="AE22" t="s" s="4">
        <v>111</v>
      </c>
      <c r="AF22" t="s" s="4">
        <v>203</v>
      </c>
      <c r="AG22" t="s" s="4">
        <v>111</v>
      </c>
      <c r="AH22" t="s" s="4">
        <v>112</v>
      </c>
      <c r="AI22" t="s" s="4">
        <v>113</v>
      </c>
      <c r="AJ22" t="s" s="4">
        <v>113</v>
      </c>
      <c r="AK22" t="s" s="4">
        <v>114</v>
      </c>
    </row>
    <row r="23" ht="45.0" customHeight="true">
      <c r="A23" t="s" s="4">
        <v>204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116</v>
      </c>
      <c r="H23" t="s" s="4">
        <v>116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100</v>
      </c>
      <c r="N23" t="s" s="4">
        <v>205</v>
      </c>
      <c r="O23" t="s" s="4">
        <v>102</v>
      </c>
      <c r="P23" t="s" s="4">
        <v>6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206</v>
      </c>
      <c r="X23" t="s" s="4">
        <v>205</v>
      </c>
      <c r="Y23" t="s" s="4">
        <v>207</v>
      </c>
      <c r="Z23" t="s" s="4">
        <v>207</v>
      </c>
      <c r="AA23" t="s" s="4">
        <v>208</v>
      </c>
      <c r="AB23" t="s" s="4">
        <v>103</v>
      </c>
      <c r="AC23" t="s" s="4">
        <v>110</v>
      </c>
      <c r="AD23" t="s" s="4">
        <v>207</v>
      </c>
      <c r="AE23" t="s" s="4">
        <v>111</v>
      </c>
      <c r="AF23" t="s" s="4">
        <v>208</v>
      </c>
      <c r="AG23" t="s" s="4">
        <v>111</v>
      </c>
      <c r="AH23" t="s" s="4">
        <v>112</v>
      </c>
      <c r="AI23" t="s" s="4">
        <v>113</v>
      </c>
      <c r="AJ23" t="s" s="4">
        <v>113</v>
      </c>
      <c r="AK23" t="s" s="4">
        <v>114</v>
      </c>
    </row>
    <row r="24" ht="45.0" customHeight="true">
      <c r="A24" t="s" s="4">
        <v>209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210</v>
      </c>
      <c r="H24" t="s" s="4">
        <v>210</v>
      </c>
      <c r="I24" t="s" s="4">
        <v>211</v>
      </c>
      <c r="J24" t="s" s="4">
        <v>212</v>
      </c>
      <c r="K24" t="s" s="4">
        <v>213</v>
      </c>
      <c r="L24" t="s" s="4">
        <v>214</v>
      </c>
      <c r="M24" t="s" s="4">
        <v>100</v>
      </c>
      <c r="N24" t="s" s="4">
        <v>215</v>
      </c>
      <c r="O24" t="s" s="4">
        <v>102</v>
      </c>
      <c r="P24" t="s" s="4">
        <v>6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137</v>
      </c>
      <c r="X24" t="s" s="4">
        <v>215</v>
      </c>
      <c r="Y24" t="s" s="4">
        <v>216</v>
      </c>
      <c r="Z24" t="s" s="4">
        <v>216</v>
      </c>
      <c r="AA24" t="s" s="4">
        <v>217</v>
      </c>
      <c r="AB24" t="s" s="4">
        <v>103</v>
      </c>
      <c r="AC24" t="s" s="4">
        <v>110</v>
      </c>
      <c r="AD24" t="s" s="4">
        <v>216</v>
      </c>
      <c r="AE24" t="s" s="4">
        <v>111</v>
      </c>
      <c r="AF24" t="s" s="4">
        <v>217</v>
      </c>
      <c r="AG24" t="s" s="4">
        <v>111</v>
      </c>
      <c r="AH24" t="s" s="4">
        <v>112</v>
      </c>
      <c r="AI24" t="s" s="4">
        <v>113</v>
      </c>
      <c r="AJ24" t="s" s="4">
        <v>113</v>
      </c>
      <c r="AK24" t="s" s="4">
        <v>114</v>
      </c>
    </row>
    <row r="25" ht="45.0" customHeight="true">
      <c r="A25" t="s" s="4">
        <v>218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219</v>
      </c>
      <c r="H25" t="s" s="4">
        <v>219</v>
      </c>
      <c r="I25" t="s" s="4">
        <v>220</v>
      </c>
      <c r="J25" t="s" s="4">
        <v>221</v>
      </c>
      <c r="K25" t="s" s="4">
        <v>127</v>
      </c>
      <c r="L25" t="s" s="4">
        <v>127</v>
      </c>
      <c r="M25" t="s" s="4">
        <v>100</v>
      </c>
      <c r="N25" t="s" s="4">
        <v>222</v>
      </c>
      <c r="O25" t="s" s="4">
        <v>102</v>
      </c>
      <c r="P25" t="s" s="4">
        <v>6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107</v>
      </c>
      <c r="X25" t="s" s="4">
        <v>222</v>
      </c>
      <c r="Y25" t="s" s="4">
        <v>216</v>
      </c>
      <c r="Z25" t="s" s="4">
        <v>216</v>
      </c>
      <c r="AA25" t="s" s="4">
        <v>223</v>
      </c>
      <c r="AB25" t="s" s="4">
        <v>103</v>
      </c>
      <c r="AC25" t="s" s="4">
        <v>110</v>
      </c>
      <c r="AD25" t="s" s="4">
        <v>216</v>
      </c>
      <c r="AE25" t="s" s="4">
        <v>111</v>
      </c>
      <c r="AF25" t="s" s="4">
        <v>223</v>
      </c>
      <c r="AG25" t="s" s="4">
        <v>111</v>
      </c>
      <c r="AH25" t="s" s="4">
        <v>112</v>
      </c>
      <c r="AI25" t="s" s="4">
        <v>113</v>
      </c>
      <c r="AJ25" t="s" s="4">
        <v>113</v>
      </c>
      <c r="AK25" t="s" s="4">
        <v>114</v>
      </c>
    </row>
    <row r="26" ht="45.0" customHeight="true">
      <c r="A26" t="s" s="4">
        <v>224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95</v>
      </c>
      <c r="H26" t="s" s="4">
        <v>95</v>
      </c>
      <c r="I26" t="s" s="4">
        <v>96</v>
      </c>
      <c r="J26" t="s" s="4">
        <v>97</v>
      </c>
      <c r="K26" t="s" s="4">
        <v>98</v>
      </c>
      <c r="L26" t="s" s="4">
        <v>99</v>
      </c>
      <c r="M26" t="s" s="4">
        <v>100</v>
      </c>
      <c r="N26" t="s" s="4">
        <v>222</v>
      </c>
      <c r="O26" t="s" s="4">
        <v>102</v>
      </c>
      <c r="P26" t="s" s="4">
        <v>6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107</v>
      </c>
      <c r="X26" t="s" s="4">
        <v>222</v>
      </c>
      <c r="Y26" t="s" s="4">
        <v>216</v>
      </c>
      <c r="Z26" t="s" s="4">
        <v>216</v>
      </c>
      <c r="AA26" t="s" s="4">
        <v>225</v>
      </c>
      <c r="AB26" t="s" s="4">
        <v>103</v>
      </c>
      <c r="AC26" t="s" s="4">
        <v>110</v>
      </c>
      <c r="AD26" t="s" s="4">
        <v>216</v>
      </c>
      <c r="AE26" t="s" s="4">
        <v>111</v>
      </c>
      <c r="AF26" t="s" s="4">
        <v>225</v>
      </c>
      <c r="AG26" t="s" s="4">
        <v>111</v>
      </c>
      <c r="AH26" t="s" s="4">
        <v>112</v>
      </c>
      <c r="AI26" t="s" s="4">
        <v>113</v>
      </c>
      <c r="AJ26" t="s" s="4">
        <v>113</v>
      </c>
      <c r="AK26" t="s" s="4">
        <v>114</v>
      </c>
    </row>
    <row r="27" ht="45.0" customHeight="true">
      <c r="A27" t="s" s="4">
        <v>226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227</v>
      </c>
      <c r="H27" t="s" s="4">
        <v>227</v>
      </c>
      <c r="I27" t="s" s="4">
        <v>174</v>
      </c>
      <c r="J27" t="s" s="4">
        <v>228</v>
      </c>
      <c r="K27" t="s" s="4">
        <v>229</v>
      </c>
      <c r="L27" t="s" s="4">
        <v>230</v>
      </c>
      <c r="M27" t="s" s="4">
        <v>100</v>
      </c>
      <c r="N27" t="s" s="4">
        <v>231</v>
      </c>
      <c r="O27" t="s" s="4">
        <v>102</v>
      </c>
      <c r="P27" t="s" s="4">
        <v>6</v>
      </c>
      <c r="Q27" t="s" s="4">
        <v>103</v>
      </c>
      <c r="R27" t="s" s="4">
        <v>104</v>
      </c>
      <c r="S27" t="s" s="4">
        <v>105</v>
      </c>
      <c r="T27" t="s" s="4">
        <v>179</v>
      </c>
      <c r="U27" t="s" s="4">
        <v>104</v>
      </c>
      <c r="V27" t="s" s="4">
        <v>105</v>
      </c>
      <c r="W27" t="s" s="4">
        <v>107</v>
      </c>
      <c r="X27" t="s" s="4">
        <v>231</v>
      </c>
      <c r="Y27" t="s" s="4">
        <v>216</v>
      </c>
      <c r="Z27" t="s" s="4">
        <v>216</v>
      </c>
      <c r="AA27" t="s" s="4">
        <v>232</v>
      </c>
      <c r="AB27" t="s" s="4">
        <v>103</v>
      </c>
      <c r="AC27" t="s" s="4">
        <v>110</v>
      </c>
      <c r="AD27" t="s" s="4">
        <v>216</v>
      </c>
      <c r="AE27" t="s" s="4">
        <v>111</v>
      </c>
      <c r="AF27" t="s" s="4">
        <v>232</v>
      </c>
      <c r="AG27" t="s" s="4">
        <v>111</v>
      </c>
      <c r="AH27" t="s" s="4">
        <v>112</v>
      </c>
      <c r="AI27" t="s" s="4">
        <v>113</v>
      </c>
      <c r="AJ27" t="s" s="4">
        <v>113</v>
      </c>
      <c r="AK27" t="s" s="4">
        <v>114</v>
      </c>
    </row>
    <row r="28" ht="45.0" customHeight="true">
      <c r="A28" t="s" s="4">
        <v>233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124</v>
      </c>
      <c r="H28" t="s" s="4">
        <v>124</v>
      </c>
      <c r="I28" t="s" s="4">
        <v>125</v>
      </c>
      <c r="J28" t="s" s="4">
        <v>126</v>
      </c>
      <c r="K28" t="s" s="4">
        <v>127</v>
      </c>
      <c r="L28" t="s" s="4">
        <v>128</v>
      </c>
      <c r="M28" t="s" s="4">
        <v>100</v>
      </c>
      <c r="N28" t="s" s="4">
        <v>234</v>
      </c>
      <c r="O28" t="s" s="4">
        <v>102</v>
      </c>
      <c r="P28" t="s" s="4">
        <v>6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137</v>
      </c>
      <c r="X28" t="s" s="4">
        <v>234</v>
      </c>
      <c r="Y28" t="s" s="4">
        <v>216</v>
      </c>
      <c r="Z28" t="s" s="4">
        <v>216</v>
      </c>
      <c r="AA28" t="s" s="4">
        <v>235</v>
      </c>
      <c r="AB28" t="s" s="4">
        <v>103</v>
      </c>
      <c r="AC28" t="s" s="4">
        <v>110</v>
      </c>
      <c r="AD28" t="s" s="4">
        <v>216</v>
      </c>
      <c r="AE28" t="s" s="4">
        <v>111</v>
      </c>
      <c r="AF28" t="s" s="4">
        <v>235</v>
      </c>
      <c r="AG28" t="s" s="4">
        <v>111</v>
      </c>
      <c r="AH28" t="s" s="4">
        <v>112</v>
      </c>
      <c r="AI28" t="s" s="4">
        <v>113</v>
      </c>
      <c r="AJ28" t="s" s="4">
        <v>113</v>
      </c>
      <c r="AK28" t="s" s="4">
        <v>114</v>
      </c>
    </row>
    <row r="29" ht="45.0" customHeight="true">
      <c r="A29" t="s" s="4">
        <v>236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116</v>
      </c>
      <c r="H29" t="s" s="4">
        <v>116</v>
      </c>
      <c r="I29" t="s" s="4">
        <v>117</v>
      </c>
      <c r="J29" t="s" s="4">
        <v>118</v>
      </c>
      <c r="K29" t="s" s="4">
        <v>119</v>
      </c>
      <c r="L29" t="s" s="4">
        <v>120</v>
      </c>
      <c r="M29" t="s" s="4">
        <v>100</v>
      </c>
      <c r="N29" t="s" s="4">
        <v>237</v>
      </c>
      <c r="O29" t="s" s="4">
        <v>102</v>
      </c>
      <c r="P29" t="s" s="4">
        <v>6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107</v>
      </c>
      <c r="X29" t="s" s="4">
        <v>237</v>
      </c>
      <c r="Y29" t="s" s="4">
        <v>216</v>
      </c>
      <c r="Z29" t="s" s="4">
        <v>216</v>
      </c>
      <c r="AA29" t="s" s="4">
        <v>238</v>
      </c>
      <c r="AB29" t="s" s="4">
        <v>103</v>
      </c>
      <c r="AC29" t="s" s="4">
        <v>110</v>
      </c>
      <c r="AD29" t="s" s="4">
        <v>216</v>
      </c>
      <c r="AE29" t="s" s="4">
        <v>111</v>
      </c>
      <c r="AF29" t="s" s="4">
        <v>238</v>
      </c>
      <c r="AG29" t="s" s="4">
        <v>111</v>
      </c>
      <c r="AH29" t="s" s="4">
        <v>112</v>
      </c>
      <c r="AI29" t="s" s="4">
        <v>113</v>
      </c>
      <c r="AJ29" t="s" s="4">
        <v>113</v>
      </c>
      <c r="AK29" t="s" s="4">
        <v>114</v>
      </c>
    </row>
    <row r="30" ht="45.0" customHeight="true">
      <c r="A30" t="s" s="4">
        <v>239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219</v>
      </c>
      <c r="H30" t="s" s="4">
        <v>219</v>
      </c>
      <c r="I30" t="s" s="4">
        <v>220</v>
      </c>
      <c r="J30" t="s" s="4">
        <v>221</v>
      </c>
      <c r="K30" t="s" s="4">
        <v>127</v>
      </c>
      <c r="L30" t="s" s="4">
        <v>127</v>
      </c>
      <c r="M30" t="s" s="4">
        <v>100</v>
      </c>
      <c r="N30" t="s" s="4">
        <v>240</v>
      </c>
      <c r="O30" t="s" s="4">
        <v>102</v>
      </c>
      <c r="P30" t="s" s="4">
        <v>6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107</v>
      </c>
      <c r="X30" t="s" s="4">
        <v>240</v>
      </c>
      <c r="Y30" t="s" s="4">
        <v>108</v>
      </c>
      <c r="Z30" t="s" s="4">
        <v>108</v>
      </c>
      <c r="AA30" t="s" s="4">
        <v>241</v>
      </c>
      <c r="AB30" t="s" s="4">
        <v>103</v>
      </c>
      <c r="AC30" t="s" s="4">
        <v>110</v>
      </c>
      <c r="AD30" t="s" s="4">
        <v>108</v>
      </c>
      <c r="AE30" t="s" s="4">
        <v>111</v>
      </c>
      <c r="AF30" t="s" s="4">
        <v>241</v>
      </c>
      <c r="AG30" t="s" s="4">
        <v>111</v>
      </c>
      <c r="AH30" t="s" s="4">
        <v>112</v>
      </c>
      <c r="AI30" t="s" s="4">
        <v>113</v>
      </c>
      <c r="AJ30" t="s" s="4">
        <v>113</v>
      </c>
      <c r="AK30" t="s" s="4">
        <v>114</v>
      </c>
    </row>
    <row r="31" ht="45.0" customHeight="true">
      <c r="A31" t="s" s="4">
        <v>242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243</v>
      </c>
      <c r="H31" t="s" s="4">
        <v>243</v>
      </c>
      <c r="I31" t="s" s="4">
        <v>244</v>
      </c>
      <c r="J31" t="s" s="4">
        <v>245</v>
      </c>
      <c r="K31" t="s" s="4">
        <v>246</v>
      </c>
      <c r="L31" t="s" s="4">
        <v>149</v>
      </c>
      <c r="M31" t="s" s="4">
        <v>100</v>
      </c>
      <c r="N31" t="s" s="4">
        <v>247</v>
      </c>
      <c r="O31" t="s" s="4">
        <v>102</v>
      </c>
      <c r="P31" t="s" s="4">
        <v>6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248</v>
      </c>
      <c r="X31" t="s" s="4">
        <v>247</v>
      </c>
      <c r="Y31" t="s" s="4">
        <v>108</v>
      </c>
      <c r="Z31" t="s" s="4">
        <v>108</v>
      </c>
      <c r="AA31" t="s" s="4">
        <v>249</v>
      </c>
      <c r="AB31" t="s" s="4">
        <v>103</v>
      </c>
      <c r="AC31" t="s" s="4">
        <v>110</v>
      </c>
      <c r="AD31" t="s" s="4">
        <v>108</v>
      </c>
      <c r="AE31" t="s" s="4">
        <v>111</v>
      </c>
      <c r="AF31" t="s" s="4">
        <v>249</v>
      </c>
      <c r="AG31" t="s" s="4">
        <v>111</v>
      </c>
      <c r="AH31" t="s" s="4">
        <v>112</v>
      </c>
      <c r="AI31" t="s" s="4">
        <v>113</v>
      </c>
      <c r="AJ31" t="s" s="4">
        <v>113</v>
      </c>
      <c r="AK31" t="s" s="4">
        <v>114</v>
      </c>
    </row>
    <row r="32" ht="45.0" customHeight="true">
      <c r="A32" t="s" s="4">
        <v>250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251</v>
      </c>
      <c r="H32" t="s" s="4">
        <v>251</v>
      </c>
      <c r="I32" t="s" s="4">
        <v>244</v>
      </c>
      <c r="J32" t="s" s="4">
        <v>252</v>
      </c>
      <c r="K32" t="s" s="4">
        <v>119</v>
      </c>
      <c r="L32" t="s" s="4">
        <v>111</v>
      </c>
      <c r="M32" t="s" s="4">
        <v>100</v>
      </c>
      <c r="N32" t="s" s="4">
        <v>253</v>
      </c>
      <c r="O32" t="s" s="4">
        <v>102</v>
      </c>
      <c r="P32" t="s" s="4">
        <v>6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248</v>
      </c>
      <c r="X32" t="s" s="4">
        <v>253</v>
      </c>
      <c r="Y32" t="s" s="4">
        <v>108</v>
      </c>
      <c r="Z32" t="s" s="4">
        <v>108</v>
      </c>
      <c r="AA32" t="s" s="4">
        <v>254</v>
      </c>
      <c r="AB32" t="s" s="4">
        <v>103</v>
      </c>
      <c r="AC32" t="s" s="4">
        <v>110</v>
      </c>
      <c r="AD32" t="s" s="4">
        <v>108</v>
      </c>
      <c r="AE32" t="s" s="4">
        <v>111</v>
      </c>
      <c r="AF32" t="s" s="4">
        <v>254</v>
      </c>
      <c r="AG32" t="s" s="4">
        <v>111</v>
      </c>
      <c r="AH32" t="s" s="4">
        <v>112</v>
      </c>
      <c r="AI32" t="s" s="4">
        <v>113</v>
      </c>
      <c r="AJ32" t="s" s="4">
        <v>113</v>
      </c>
      <c r="AK32" t="s" s="4">
        <v>114</v>
      </c>
    </row>
    <row r="33" ht="45.0" customHeight="true">
      <c r="A33" t="s" s="4">
        <v>255</v>
      </c>
      <c r="B33" t="s" s="4">
        <v>90</v>
      </c>
      <c r="C33" t="s" s="4">
        <v>256</v>
      </c>
      <c r="D33" t="s" s="4">
        <v>257</v>
      </c>
      <c r="E33" t="s" s="4">
        <v>93</v>
      </c>
      <c r="F33" t="s" s="4">
        <v>94</v>
      </c>
      <c r="G33" t="s" s="4">
        <v>116</v>
      </c>
      <c r="H33" t="s" s="4">
        <v>116</v>
      </c>
      <c r="I33" t="s" s="4">
        <v>117</v>
      </c>
      <c r="J33" t="s" s="4">
        <v>118</v>
      </c>
      <c r="K33" t="s" s="4">
        <v>119</v>
      </c>
      <c r="L33" t="s" s="4">
        <v>120</v>
      </c>
      <c r="M33" t="s" s="4">
        <v>100</v>
      </c>
      <c r="N33" t="s" s="4">
        <v>258</v>
      </c>
      <c r="O33" t="s" s="4">
        <v>102</v>
      </c>
      <c r="P33" t="s" s="4">
        <v>6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137</v>
      </c>
      <c r="X33" t="s" s="4">
        <v>258</v>
      </c>
      <c r="Y33" t="s" s="4">
        <v>259</v>
      </c>
      <c r="Z33" t="s" s="4">
        <v>259</v>
      </c>
      <c r="AA33" t="s" s="4">
        <v>260</v>
      </c>
      <c r="AB33" t="s" s="4">
        <v>103</v>
      </c>
      <c r="AC33" t="s" s="4">
        <v>110</v>
      </c>
      <c r="AD33" t="s" s="4">
        <v>259</v>
      </c>
      <c r="AE33" t="s" s="4">
        <v>111</v>
      </c>
      <c r="AF33" t="s" s="4">
        <v>260</v>
      </c>
      <c r="AG33" t="s" s="4">
        <v>111</v>
      </c>
      <c r="AH33" t="s" s="4">
        <v>112</v>
      </c>
      <c r="AI33" t="s" s="4">
        <v>261</v>
      </c>
      <c r="AJ33" t="s" s="4">
        <v>261</v>
      </c>
      <c r="AK33" t="s" s="4">
        <v>262</v>
      </c>
    </row>
    <row r="34" ht="45.0" customHeight="true">
      <c r="A34" t="s" s="4">
        <v>263</v>
      </c>
      <c r="B34" t="s" s="4">
        <v>90</v>
      </c>
      <c r="C34" t="s" s="4">
        <v>256</v>
      </c>
      <c r="D34" t="s" s="4">
        <v>257</v>
      </c>
      <c r="E34" t="s" s="4">
        <v>93</v>
      </c>
      <c r="F34" t="s" s="4">
        <v>94</v>
      </c>
      <c r="G34" t="s" s="4">
        <v>140</v>
      </c>
      <c r="H34" t="s" s="4">
        <v>140</v>
      </c>
      <c r="I34" t="s" s="4">
        <v>133</v>
      </c>
      <c r="J34" t="s" s="4">
        <v>141</v>
      </c>
      <c r="K34" t="s" s="4">
        <v>142</v>
      </c>
      <c r="L34" t="s" s="4">
        <v>143</v>
      </c>
      <c r="M34" t="s" s="4">
        <v>100</v>
      </c>
      <c r="N34" t="s" s="4">
        <v>264</v>
      </c>
      <c r="O34" t="s" s="4">
        <v>102</v>
      </c>
      <c r="P34" t="s" s="4">
        <v>6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137</v>
      </c>
      <c r="X34" t="s" s="4">
        <v>264</v>
      </c>
      <c r="Y34" t="s" s="4">
        <v>259</v>
      </c>
      <c r="Z34" t="s" s="4">
        <v>259</v>
      </c>
      <c r="AA34" t="s" s="4">
        <v>265</v>
      </c>
      <c r="AB34" t="s" s="4">
        <v>103</v>
      </c>
      <c r="AC34" t="s" s="4">
        <v>110</v>
      </c>
      <c r="AD34" t="s" s="4">
        <v>259</v>
      </c>
      <c r="AE34" t="s" s="4">
        <v>111</v>
      </c>
      <c r="AF34" t="s" s="4">
        <v>265</v>
      </c>
      <c r="AG34" t="s" s="4">
        <v>111</v>
      </c>
      <c r="AH34" t="s" s="4">
        <v>112</v>
      </c>
      <c r="AI34" t="s" s="4">
        <v>261</v>
      </c>
      <c r="AJ34" t="s" s="4">
        <v>261</v>
      </c>
      <c r="AK34" t="s" s="4">
        <v>262</v>
      </c>
    </row>
    <row r="35" ht="45.0" customHeight="true">
      <c r="A35" t="s" s="4">
        <v>266</v>
      </c>
      <c r="B35" t="s" s="4">
        <v>90</v>
      </c>
      <c r="C35" t="s" s="4">
        <v>256</v>
      </c>
      <c r="D35" t="s" s="4">
        <v>257</v>
      </c>
      <c r="E35" t="s" s="4">
        <v>93</v>
      </c>
      <c r="F35" t="s" s="4">
        <v>94</v>
      </c>
      <c r="G35" t="s" s="4">
        <v>132</v>
      </c>
      <c r="H35" t="s" s="4">
        <v>132</v>
      </c>
      <c r="I35" t="s" s="4">
        <v>133</v>
      </c>
      <c r="J35" t="s" s="4">
        <v>134</v>
      </c>
      <c r="K35" t="s" s="4">
        <v>99</v>
      </c>
      <c r="L35" t="s" s="4">
        <v>267</v>
      </c>
      <c r="M35" t="s" s="4">
        <v>100</v>
      </c>
      <c r="N35" t="s" s="4">
        <v>268</v>
      </c>
      <c r="O35" t="s" s="4">
        <v>102</v>
      </c>
      <c r="P35" t="s" s="4">
        <v>6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137</v>
      </c>
      <c r="X35" t="s" s="4">
        <v>268</v>
      </c>
      <c r="Y35" t="s" s="4">
        <v>259</v>
      </c>
      <c r="Z35" t="s" s="4">
        <v>259</v>
      </c>
      <c r="AA35" t="s" s="4">
        <v>269</v>
      </c>
      <c r="AB35" t="s" s="4">
        <v>103</v>
      </c>
      <c r="AC35" t="s" s="4">
        <v>110</v>
      </c>
      <c r="AD35" t="s" s="4">
        <v>259</v>
      </c>
      <c r="AE35" t="s" s="4">
        <v>111</v>
      </c>
      <c r="AF35" t="s" s="4">
        <v>269</v>
      </c>
      <c r="AG35" t="s" s="4">
        <v>111</v>
      </c>
      <c r="AH35" t="s" s="4">
        <v>112</v>
      </c>
      <c r="AI35" t="s" s="4">
        <v>261</v>
      </c>
      <c r="AJ35" t="s" s="4">
        <v>261</v>
      </c>
      <c r="AK35" t="s" s="4">
        <v>262</v>
      </c>
    </row>
    <row r="36" ht="45.0" customHeight="true">
      <c r="A36" t="s" s="4">
        <v>270</v>
      </c>
      <c r="B36" t="s" s="4">
        <v>90</v>
      </c>
      <c r="C36" t="s" s="4">
        <v>256</v>
      </c>
      <c r="D36" t="s" s="4">
        <v>257</v>
      </c>
      <c r="E36" t="s" s="4">
        <v>93</v>
      </c>
      <c r="F36" t="s" s="4">
        <v>94</v>
      </c>
      <c r="G36" t="s" s="4">
        <v>124</v>
      </c>
      <c r="H36" t="s" s="4">
        <v>124</v>
      </c>
      <c r="I36" t="s" s="4">
        <v>125</v>
      </c>
      <c r="J36" t="s" s="4">
        <v>126</v>
      </c>
      <c r="K36" t="s" s="4">
        <v>127</v>
      </c>
      <c r="L36" t="s" s="4">
        <v>128</v>
      </c>
      <c r="M36" t="s" s="4">
        <v>100</v>
      </c>
      <c r="N36" t="s" s="4">
        <v>271</v>
      </c>
      <c r="O36" t="s" s="4">
        <v>102</v>
      </c>
      <c r="P36" t="s" s="4">
        <v>6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107</v>
      </c>
      <c r="X36" t="s" s="4">
        <v>271</v>
      </c>
      <c r="Y36" t="s" s="4">
        <v>272</v>
      </c>
      <c r="Z36" t="s" s="4">
        <v>272</v>
      </c>
      <c r="AA36" t="s" s="4">
        <v>273</v>
      </c>
      <c r="AB36" t="s" s="4">
        <v>103</v>
      </c>
      <c r="AC36" t="s" s="4">
        <v>110</v>
      </c>
      <c r="AD36" t="s" s="4">
        <v>272</v>
      </c>
      <c r="AE36" t="s" s="4">
        <v>111</v>
      </c>
      <c r="AF36" t="s" s="4">
        <v>273</v>
      </c>
      <c r="AG36" t="s" s="4">
        <v>111</v>
      </c>
      <c r="AH36" t="s" s="4">
        <v>112</v>
      </c>
      <c r="AI36" t="s" s="4">
        <v>261</v>
      </c>
      <c r="AJ36" t="s" s="4">
        <v>261</v>
      </c>
      <c r="AK36" t="s" s="4">
        <v>262</v>
      </c>
    </row>
    <row r="37" ht="45.0" customHeight="true">
      <c r="A37" t="s" s="4">
        <v>274</v>
      </c>
      <c r="B37" t="s" s="4">
        <v>90</v>
      </c>
      <c r="C37" t="s" s="4">
        <v>256</v>
      </c>
      <c r="D37" t="s" s="4">
        <v>257</v>
      </c>
      <c r="E37" t="s" s="4">
        <v>93</v>
      </c>
      <c r="F37" t="s" s="4">
        <v>94</v>
      </c>
      <c r="G37" t="s" s="4">
        <v>124</v>
      </c>
      <c r="H37" t="s" s="4">
        <v>124</v>
      </c>
      <c r="I37" t="s" s="4">
        <v>125</v>
      </c>
      <c r="J37" t="s" s="4">
        <v>126</v>
      </c>
      <c r="K37" t="s" s="4">
        <v>127</v>
      </c>
      <c r="L37" t="s" s="4">
        <v>128</v>
      </c>
      <c r="M37" t="s" s="4">
        <v>100</v>
      </c>
      <c r="N37" t="s" s="4">
        <v>275</v>
      </c>
      <c r="O37" t="s" s="4">
        <v>102</v>
      </c>
      <c r="P37" t="s" s="4">
        <v>6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107</v>
      </c>
      <c r="X37" t="s" s="4">
        <v>275</v>
      </c>
      <c r="Y37" t="s" s="4">
        <v>276</v>
      </c>
      <c r="Z37" t="s" s="4">
        <v>276</v>
      </c>
      <c r="AA37" t="s" s="4">
        <v>277</v>
      </c>
      <c r="AB37" t="s" s="4">
        <v>103</v>
      </c>
      <c r="AC37" t="s" s="4">
        <v>110</v>
      </c>
      <c r="AD37" t="s" s="4">
        <v>276</v>
      </c>
      <c r="AE37" t="s" s="4">
        <v>111</v>
      </c>
      <c r="AF37" t="s" s="4">
        <v>277</v>
      </c>
      <c r="AG37" t="s" s="4">
        <v>111</v>
      </c>
      <c r="AH37" t="s" s="4">
        <v>112</v>
      </c>
      <c r="AI37" t="s" s="4">
        <v>261</v>
      </c>
      <c r="AJ37" t="s" s="4">
        <v>261</v>
      </c>
      <c r="AK37" t="s" s="4">
        <v>262</v>
      </c>
    </row>
    <row r="38" ht="45.0" customHeight="true">
      <c r="A38" t="s" s="4">
        <v>278</v>
      </c>
      <c r="B38" t="s" s="4">
        <v>90</v>
      </c>
      <c r="C38" t="s" s="4">
        <v>256</v>
      </c>
      <c r="D38" t="s" s="4">
        <v>257</v>
      </c>
      <c r="E38" t="s" s="4">
        <v>93</v>
      </c>
      <c r="F38" t="s" s="4">
        <v>94</v>
      </c>
      <c r="G38" t="s" s="4">
        <v>140</v>
      </c>
      <c r="H38" t="s" s="4">
        <v>140</v>
      </c>
      <c r="I38" t="s" s="4">
        <v>133</v>
      </c>
      <c r="J38" t="s" s="4">
        <v>141</v>
      </c>
      <c r="K38" t="s" s="4">
        <v>142</v>
      </c>
      <c r="L38" t="s" s="4">
        <v>143</v>
      </c>
      <c r="M38" t="s" s="4">
        <v>100</v>
      </c>
      <c r="N38" t="s" s="4">
        <v>279</v>
      </c>
      <c r="O38" t="s" s="4">
        <v>102</v>
      </c>
      <c r="P38" t="s" s="4">
        <v>6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137</v>
      </c>
      <c r="X38" t="s" s="4">
        <v>279</v>
      </c>
      <c r="Y38" t="s" s="4">
        <v>276</v>
      </c>
      <c r="Z38" t="s" s="4">
        <v>276</v>
      </c>
      <c r="AA38" t="s" s="4">
        <v>280</v>
      </c>
      <c r="AB38" t="s" s="4">
        <v>103</v>
      </c>
      <c r="AC38" t="s" s="4">
        <v>110</v>
      </c>
      <c r="AD38" t="s" s="4">
        <v>276</v>
      </c>
      <c r="AE38" t="s" s="4">
        <v>111</v>
      </c>
      <c r="AF38" t="s" s="4">
        <v>280</v>
      </c>
      <c r="AG38" t="s" s="4">
        <v>111</v>
      </c>
      <c r="AH38" t="s" s="4">
        <v>112</v>
      </c>
      <c r="AI38" t="s" s="4">
        <v>261</v>
      </c>
      <c r="AJ38" t="s" s="4">
        <v>261</v>
      </c>
      <c r="AK38" t="s" s="4">
        <v>262</v>
      </c>
    </row>
    <row r="39" ht="45.0" customHeight="true">
      <c r="A39" t="s" s="4">
        <v>281</v>
      </c>
      <c r="B39" t="s" s="4">
        <v>90</v>
      </c>
      <c r="C39" t="s" s="4">
        <v>256</v>
      </c>
      <c r="D39" t="s" s="4">
        <v>257</v>
      </c>
      <c r="E39" t="s" s="4">
        <v>93</v>
      </c>
      <c r="F39" t="s" s="4">
        <v>94</v>
      </c>
      <c r="G39" t="s" s="4">
        <v>132</v>
      </c>
      <c r="H39" t="s" s="4">
        <v>132</v>
      </c>
      <c r="I39" t="s" s="4">
        <v>133</v>
      </c>
      <c r="J39" t="s" s="4">
        <v>134</v>
      </c>
      <c r="K39" t="s" s="4">
        <v>99</v>
      </c>
      <c r="L39" t="s" s="4">
        <v>267</v>
      </c>
      <c r="M39" t="s" s="4">
        <v>100</v>
      </c>
      <c r="N39" t="s" s="4">
        <v>279</v>
      </c>
      <c r="O39" t="s" s="4">
        <v>102</v>
      </c>
      <c r="P39" t="s" s="4">
        <v>6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137</v>
      </c>
      <c r="X39" t="s" s="4">
        <v>279</v>
      </c>
      <c r="Y39" t="s" s="4">
        <v>276</v>
      </c>
      <c r="Z39" t="s" s="4">
        <v>276</v>
      </c>
      <c r="AA39" t="s" s="4">
        <v>282</v>
      </c>
      <c r="AB39" t="s" s="4">
        <v>103</v>
      </c>
      <c r="AC39" t="s" s="4">
        <v>110</v>
      </c>
      <c r="AD39" t="s" s="4">
        <v>276</v>
      </c>
      <c r="AE39" t="s" s="4">
        <v>111</v>
      </c>
      <c r="AF39" t="s" s="4">
        <v>282</v>
      </c>
      <c r="AG39" t="s" s="4">
        <v>111</v>
      </c>
      <c r="AH39" t="s" s="4">
        <v>112</v>
      </c>
      <c r="AI39" t="s" s="4">
        <v>261</v>
      </c>
      <c r="AJ39" t="s" s="4">
        <v>261</v>
      </c>
      <c r="AK39" t="s" s="4">
        <v>262</v>
      </c>
    </row>
    <row r="40" ht="45.0" customHeight="true">
      <c r="A40" t="s" s="4">
        <v>283</v>
      </c>
      <c r="B40" t="s" s="4">
        <v>90</v>
      </c>
      <c r="C40" t="s" s="4">
        <v>256</v>
      </c>
      <c r="D40" t="s" s="4">
        <v>257</v>
      </c>
      <c r="E40" t="s" s="4">
        <v>93</v>
      </c>
      <c r="F40" t="s" s="4">
        <v>94</v>
      </c>
      <c r="G40" t="s" s="4">
        <v>132</v>
      </c>
      <c r="H40" t="s" s="4">
        <v>132</v>
      </c>
      <c r="I40" t="s" s="4">
        <v>133</v>
      </c>
      <c r="J40" t="s" s="4">
        <v>134</v>
      </c>
      <c r="K40" t="s" s="4">
        <v>99</v>
      </c>
      <c r="L40" t="s" s="4">
        <v>267</v>
      </c>
      <c r="M40" t="s" s="4">
        <v>100</v>
      </c>
      <c r="N40" t="s" s="4">
        <v>284</v>
      </c>
      <c r="O40" t="s" s="4">
        <v>102</v>
      </c>
      <c r="P40" t="s" s="4">
        <v>6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137</v>
      </c>
      <c r="X40" t="s" s="4">
        <v>284</v>
      </c>
      <c r="Y40" t="s" s="4">
        <v>285</v>
      </c>
      <c r="Z40" t="s" s="4">
        <v>285</v>
      </c>
      <c r="AA40" t="s" s="4">
        <v>286</v>
      </c>
      <c r="AB40" t="s" s="4">
        <v>103</v>
      </c>
      <c r="AC40" t="s" s="4">
        <v>110</v>
      </c>
      <c r="AD40" t="s" s="4">
        <v>285</v>
      </c>
      <c r="AE40" t="s" s="4">
        <v>111</v>
      </c>
      <c r="AF40" t="s" s="4">
        <v>286</v>
      </c>
      <c r="AG40" t="s" s="4">
        <v>111</v>
      </c>
      <c r="AH40" t="s" s="4">
        <v>112</v>
      </c>
      <c r="AI40" t="s" s="4">
        <v>261</v>
      </c>
      <c r="AJ40" t="s" s="4">
        <v>261</v>
      </c>
      <c r="AK40" t="s" s="4">
        <v>262</v>
      </c>
    </row>
    <row r="41" ht="45.0" customHeight="true">
      <c r="A41" t="s" s="4">
        <v>287</v>
      </c>
      <c r="B41" t="s" s="4">
        <v>90</v>
      </c>
      <c r="C41" t="s" s="4">
        <v>256</v>
      </c>
      <c r="D41" t="s" s="4">
        <v>257</v>
      </c>
      <c r="E41" t="s" s="4">
        <v>93</v>
      </c>
      <c r="F41" t="s" s="4">
        <v>94</v>
      </c>
      <c r="G41" t="s" s="4">
        <v>140</v>
      </c>
      <c r="H41" t="s" s="4">
        <v>140</v>
      </c>
      <c r="I41" t="s" s="4">
        <v>133</v>
      </c>
      <c r="J41" t="s" s="4">
        <v>141</v>
      </c>
      <c r="K41" t="s" s="4">
        <v>142</v>
      </c>
      <c r="L41" t="s" s="4">
        <v>143</v>
      </c>
      <c r="M41" t="s" s="4">
        <v>100</v>
      </c>
      <c r="N41" t="s" s="4">
        <v>284</v>
      </c>
      <c r="O41" t="s" s="4">
        <v>102</v>
      </c>
      <c r="P41" t="s" s="4">
        <v>6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137</v>
      </c>
      <c r="X41" t="s" s="4">
        <v>284</v>
      </c>
      <c r="Y41" t="s" s="4">
        <v>285</v>
      </c>
      <c r="Z41" t="s" s="4">
        <v>285</v>
      </c>
      <c r="AA41" t="s" s="4">
        <v>288</v>
      </c>
      <c r="AB41" t="s" s="4">
        <v>103</v>
      </c>
      <c r="AC41" t="s" s="4">
        <v>110</v>
      </c>
      <c r="AD41" t="s" s="4">
        <v>285</v>
      </c>
      <c r="AE41" t="s" s="4">
        <v>111</v>
      </c>
      <c r="AF41" t="s" s="4">
        <v>288</v>
      </c>
      <c r="AG41" t="s" s="4">
        <v>111</v>
      </c>
      <c r="AH41" t="s" s="4">
        <v>112</v>
      </c>
      <c r="AI41" t="s" s="4">
        <v>261</v>
      </c>
      <c r="AJ41" t="s" s="4">
        <v>261</v>
      </c>
      <c r="AK41" t="s" s="4">
        <v>262</v>
      </c>
    </row>
    <row r="42" ht="45.0" customHeight="true">
      <c r="A42" t="s" s="4">
        <v>289</v>
      </c>
      <c r="B42" t="s" s="4">
        <v>90</v>
      </c>
      <c r="C42" t="s" s="4">
        <v>256</v>
      </c>
      <c r="D42" t="s" s="4">
        <v>257</v>
      </c>
      <c r="E42" t="s" s="4">
        <v>93</v>
      </c>
      <c r="F42" t="s" s="4">
        <v>94</v>
      </c>
      <c r="G42" t="s" s="4">
        <v>116</v>
      </c>
      <c r="H42" t="s" s="4">
        <v>116</v>
      </c>
      <c r="I42" t="s" s="4">
        <v>117</v>
      </c>
      <c r="J42" t="s" s="4">
        <v>118</v>
      </c>
      <c r="K42" t="s" s="4">
        <v>119</v>
      </c>
      <c r="L42" t="s" s="4">
        <v>120</v>
      </c>
      <c r="M42" t="s" s="4">
        <v>100</v>
      </c>
      <c r="N42" t="s" s="4">
        <v>290</v>
      </c>
      <c r="O42" t="s" s="4">
        <v>102</v>
      </c>
      <c r="P42" t="s" s="4">
        <v>6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137</v>
      </c>
      <c r="X42" t="s" s="4">
        <v>290</v>
      </c>
      <c r="Y42" t="s" s="4">
        <v>291</v>
      </c>
      <c r="Z42" t="s" s="4">
        <v>291</v>
      </c>
      <c r="AA42" t="s" s="4">
        <v>292</v>
      </c>
      <c r="AB42" t="s" s="4">
        <v>103</v>
      </c>
      <c r="AC42" t="s" s="4">
        <v>110</v>
      </c>
      <c r="AD42" t="s" s="4">
        <v>291</v>
      </c>
      <c r="AE42" t="s" s="4">
        <v>111</v>
      </c>
      <c r="AF42" t="s" s="4">
        <v>292</v>
      </c>
      <c r="AG42" t="s" s="4">
        <v>111</v>
      </c>
      <c r="AH42" t="s" s="4">
        <v>112</v>
      </c>
      <c r="AI42" t="s" s="4">
        <v>261</v>
      </c>
      <c r="AJ42" t="s" s="4">
        <v>261</v>
      </c>
      <c r="AK42" t="s" s="4">
        <v>262</v>
      </c>
    </row>
    <row r="43" ht="45.0" customHeight="true">
      <c r="A43" t="s" s="4">
        <v>293</v>
      </c>
      <c r="B43" t="s" s="4">
        <v>90</v>
      </c>
      <c r="C43" t="s" s="4">
        <v>256</v>
      </c>
      <c r="D43" t="s" s="4">
        <v>257</v>
      </c>
      <c r="E43" t="s" s="4">
        <v>93</v>
      </c>
      <c r="F43" t="s" s="4">
        <v>94</v>
      </c>
      <c r="G43" t="s" s="4">
        <v>132</v>
      </c>
      <c r="H43" t="s" s="4">
        <v>132</v>
      </c>
      <c r="I43" t="s" s="4">
        <v>133</v>
      </c>
      <c r="J43" t="s" s="4">
        <v>134</v>
      </c>
      <c r="K43" t="s" s="4">
        <v>99</v>
      </c>
      <c r="L43" t="s" s="4">
        <v>267</v>
      </c>
      <c r="M43" t="s" s="4">
        <v>100</v>
      </c>
      <c r="N43" t="s" s="4">
        <v>294</v>
      </c>
      <c r="O43" t="s" s="4">
        <v>102</v>
      </c>
      <c r="P43" t="s" s="4">
        <v>6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137</v>
      </c>
      <c r="X43" t="s" s="4">
        <v>294</v>
      </c>
      <c r="Y43" t="s" s="4">
        <v>295</v>
      </c>
      <c r="Z43" t="s" s="4">
        <v>295</v>
      </c>
      <c r="AA43" t="s" s="4">
        <v>296</v>
      </c>
      <c r="AB43" t="s" s="4">
        <v>103</v>
      </c>
      <c r="AC43" t="s" s="4">
        <v>110</v>
      </c>
      <c r="AD43" t="s" s="4">
        <v>295</v>
      </c>
      <c r="AE43" t="s" s="4">
        <v>111</v>
      </c>
      <c r="AF43" t="s" s="4">
        <v>296</v>
      </c>
      <c r="AG43" t="s" s="4">
        <v>111</v>
      </c>
      <c r="AH43" t="s" s="4">
        <v>112</v>
      </c>
      <c r="AI43" t="s" s="4">
        <v>261</v>
      </c>
      <c r="AJ43" t="s" s="4">
        <v>261</v>
      </c>
      <c r="AK43" t="s" s="4">
        <v>262</v>
      </c>
    </row>
    <row r="44" ht="45.0" customHeight="true">
      <c r="A44" t="s" s="4">
        <v>297</v>
      </c>
      <c r="B44" t="s" s="4">
        <v>90</v>
      </c>
      <c r="C44" t="s" s="4">
        <v>256</v>
      </c>
      <c r="D44" t="s" s="4">
        <v>257</v>
      </c>
      <c r="E44" t="s" s="4">
        <v>93</v>
      </c>
      <c r="F44" t="s" s="4">
        <v>94</v>
      </c>
      <c r="G44" t="s" s="4">
        <v>140</v>
      </c>
      <c r="H44" t="s" s="4">
        <v>140</v>
      </c>
      <c r="I44" t="s" s="4">
        <v>133</v>
      </c>
      <c r="J44" t="s" s="4">
        <v>141</v>
      </c>
      <c r="K44" t="s" s="4">
        <v>142</v>
      </c>
      <c r="L44" t="s" s="4">
        <v>143</v>
      </c>
      <c r="M44" t="s" s="4">
        <v>100</v>
      </c>
      <c r="N44" t="s" s="4">
        <v>294</v>
      </c>
      <c r="O44" t="s" s="4">
        <v>102</v>
      </c>
      <c r="P44" t="s" s="4">
        <v>6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137</v>
      </c>
      <c r="X44" t="s" s="4">
        <v>294</v>
      </c>
      <c r="Y44" t="s" s="4">
        <v>295</v>
      </c>
      <c r="Z44" t="s" s="4">
        <v>295</v>
      </c>
      <c r="AA44" t="s" s="4">
        <v>298</v>
      </c>
      <c r="AB44" t="s" s="4">
        <v>103</v>
      </c>
      <c r="AC44" t="s" s="4">
        <v>110</v>
      </c>
      <c r="AD44" t="s" s="4">
        <v>295</v>
      </c>
      <c r="AE44" t="s" s="4">
        <v>111</v>
      </c>
      <c r="AF44" t="s" s="4">
        <v>298</v>
      </c>
      <c r="AG44" t="s" s="4">
        <v>111</v>
      </c>
      <c r="AH44" t="s" s="4">
        <v>112</v>
      </c>
      <c r="AI44" t="s" s="4">
        <v>261</v>
      </c>
      <c r="AJ44" t="s" s="4">
        <v>261</v>
      </c>
      <c r="AK44" t="s" s="4">
        <v>262</v>
      </c>
    </row>
    <row r="45" ht="45.0" customHeight="true">
      <c r="A45" t="s" s="4">
        <v>299</v>
      </c>
      <c r="B45" t="s" s="4">
        <v>90</v>
      </c>
      <c r="C45" t="s" s="4">
        <v>256</v>
      </c>
      <c r="D45" t="s" s="4">
        <v>257</v>
      </c>
      <c r="E45" t="s" s="4">
        <v>93</v>
      </c>
      <c r="F45" t="s" s="4">
        <v>94</v>
      </c>
      <c r="G45" t="s" s="4">
        <v>95</v>
      </c>
      <c r="H45" t="s" s="4">
        <v>95</v>
      </c>
      <c r="I45" t="s" s="4">
        <v>96</v>
      </c>
      <c r="J45" t="s" s="4">
        <v>97</v>
      </c>
      <c r="K45" t="s" s="4">
        <v>98</v>
      </c>
      <c r="L45" t="s" s="4">
        <v>99</v>
      </c>
      <c r="M45" t="s" s="4">
        <v>100</v>
      </c>
      <c r="N45" t="s" s="4">
        <v>300</v>
      </c>
      <c r="O45" t="s" s="4">
        <v>102</v>
      </c>
      <c r="P45" t="s" s="4">
        <v>6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137</v>
      </c>
      <c r="X45" t="s" s="4">
        <v>300</v>
      </c>
      <c r="Y45" t="s" s="4">
        <v>295</v>
      </c>
      <c r="Z45" t="s" s="4">
        <v>295</v>
      </c>
      <c r="AA45" t="s" s="4">
        <v>301</v>
      </c>
      <c r="AB45" t="s" s="4">
        <v>103</v>
      </c>
      <c r="AC45" t="s" s="4">
        <v>110</v>
      </c>
      <c r="AD45" t="s" s="4">
        <v>295</v>
      </c>
      <c r="AE45" t="s" s="4">
        <v>111</v>
      </c>
      <c r="AF45" t="s" s="4">
        <v>301</v>
      </c>
      <c r="AG45" t="s" s="4">
        <v>111</v>
      </c>
      <c r="AH45" t="s" s="4">
        <v>112</v>
      </c>
      <c r="AI45" t="s" s="4">
        <v>261</v>
      </c>
      <c r="AJ45" t="s" s="4">
        <v>261</v>
      </c>
      <c r="AK45" t="s" s="4">
        <v>262</v>
      </c>
    </row>
    <row r="46" ht="45.0" customHeight="true">
      <c r="A46" t="s" s="4">
        <v>302</v>
      </c>
      <c r="B46" t="s" s="4">
        <v>90</v>
      </c>
      <c r="C46" t="s" s="4">
        <v>256</v>
      </c>
      <c r="D46" t="s" s="4">
        <v>257</v>
      </c>
      <c r="E46" t="s" s="4">
        <v>93</v>
      </c>
      <c r="F46" t="s" s="4">
        <v>94</v>
      </c>
      <c r="G46" t="s" s="4">
        <v>147</v>
      </c>
      <c r="H46" t="s" s="4">
        <v>147</v>
      </c>
      <c r="I46" t="s" s="4">
        <v>117</v>
      </c>
      <c r="J46" t="s" s="4">
        <v>148</v>
      </c>
      <c r="K46" t="s" s="4">
        <v>149</v>
      </c>
      <c r="L46" t="s" s="4">
        <v>119</v>
      </c>
      <c r="M46" t="s" s="4">
        <v>100</v>
      </c>
      <c r="N46" t="s" s="4">
        <v>150</v>
      </c>
      <c r="O46" t="s" s="4">
        <v>102</v>
      </c>
      <c r="P46" t="s" s="4">
        <v>6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107</v>
      </c>
      <c r="X46" t="s" s="4">
        <v>150</v>
      </c>
      <c r="Y46" t="s" s="4">
        <v>303</v>
      </c>
      <c r="Z46" t="s" s="4">
        <v>303</v>
      </c>
      <c r="AA46" t="s" s="4">
        <v>304</v>
      </c>
      <c r="AB46" t="s" s="4">
        <v>103</v>
      </c>
      <c r="AC46" t="s" s="4">
        <v>110</v>
      </c>
      <c r="AD46" t="s" s="4">
        <v>303</v>
      </c>
      <c r="AE46" t="s" s="4">
        <v>111</v>
      </c>
      <c r="AF46" t="s" s="4">
        <v>304</v>
      </c>
      <c r="AG46" t="s" s="4">
        <v>111</v>
      </c>
      <c r="AH46" t="s" s="4">
        <v>112</v>
      </c>
      <c r="AI46" t="s" s="4">
        <v>261</v>
      </c>
      <c r="AJ46" t="s" s="4">
        <v>261</v>
      </c>
      <c r="AK46" t="s" s="4">
        <v>262</v>
      </c>
    </row>
    <row r="47" ht="45.0" customHeight="true">
      <c r="A47" t="s" s="4">
        <v>305</v>
      </c>
      <c r="B47" t="s" s="4">
        <v>90</v>
      </c>
      <c r="C47" t="s" s="4">
        <v>256</v>
      </c>
      <c r="D47" t="s" s="4">
        <v>257</v>
      </c>
      <c r="E47" t="s" s="4">
        <v>93</v>
      </c>
      <c r="F47" t="s" s="4">
        <v>94</v>
      </c>
      <c r="G47" t="s" s="4">
        <v>95</v>
      </c>
      <c r="H47" t="s" s="4">
        <v>95</v>
      </c>
      <c r="I47" t="s" s="4">
        <v>96</v>
      </c>
      <c r="J47" t="s" s="4">
        <v>97</v>
      </c>
      <c r="K47" t="s" s="4">
        <v>98</v>
      </c>
      <c r="L47" t="s" s="4">
        <v>99</v>
      </c>
      <c r="M47" t="s" s="4">
        <v>100</v>
      </c>
      <c r="N47" t="s" s="4">
        <v>306</v>
      </c>
      <c r="O47" t="s" s="4">
        <v>102</v>
      </c>
      <c r="P47" t="s" s="4">
        <v>6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137</v>
      </c>
      <c r="X47" t="s" s="4">
        <v>306</v>
      </c>
      <c r="Y47" t="s" s="4">
        <v>307</v>
      </c>
      <c r="Z47" t="s" s="4">
        <v>307</v>
      </c>
      <c r="AA47" t="s" s="4">
        <v>308</v>
      </c>
      <c r="AB47" t="s" s="4">
        <v>103</v>
      </c>
      <c r="AC47" t="s" s="4">
        <v>110</v>
      </c>
      <c r="AD47" t="s" s="4">
        <v>307</v>
      </c>
      <c r="AE47" t="s" s="4">
        <v>111</v>
      </c>
      <c r="AF47" t="s" s="4">
        <v>308</v>
      </c>
      <c r="AG47" t="s" s="4">
        <v>111</v>
      </c>
      <c r="AH47" t="s" s="4">
        <v>112</v>
      </c>
      <c r="AI47" t="s" s="4">
        <v>261</v>
      </c>
      <c r="AJ47" t="s" s="4">
        <v>261</v>
      </c>
      <c r="AK47" t="s" s="4">
        <v>262</v>
      </c>
    </row>
    <row r="48" ht="45.0" customHeight="true">
      <c r="A48" t="s" s="4">
        <v>309</v>
      </c>
      <c r="B48" t="s" s="4">
        <v>90</v>
      </c>
      <c r="C48" t="s" s="4">
        <v>256</v>
      </c>
      <c r="D48" t="s" s="4">
        <v>257</v>
      </c>
      <c r="E48" t="s" s="4">
        <v>93</v>
      </c>
      <c r="F48" t="s" s="4">
        <v>94</v>
      </c>
      <c r="G48" t="s" s="4">
        <v>116</v>
      </c>
      <c r="H48" t="s" s="4">
        <v>116</v>
      </c>
      <c r="I48" t="s" s="4">
        <v>117</v>
      </c>
      <c r="J48" t="s" s="4">
        <v>118</v>
      </c>
      <c r="K48" t="s" s="4">
        <v>119</v>
      </c>
      <c r="L48" t="s" s="4">
        <v>120</v>
      </c>
      <c r="M48" t="s" s="4">
        <v>100</v>
      </c>
      <c r="N48" t="s" s="4">
        <v>306</v>
      </c>
      <c r="O48" t="s" s="4">
        <v>102</v>
      </c>
      <c r="P48" t="s" s="4">
        <v>6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137</v>
      </c>
      <c r="X48" t="s" s="4">
        <v>306</v>
      </c>
      <c r="Y48" t="s" s="4">
        <v>307</v>
      </c>
      <c r="Z48" t="s" s="4">
        <v>307</v>
      </c>
      <c r="AA48" t="s" s="4">
        <v>310</v>
      </c>
      <c r="AB48" t="s" s="4">
        <v>103</v>
      </c>
      <c r="AC48" t="s" s="4">
        <v>110</v>
      </c>
      <c r="AD48" t="s" s="4">
        <v>307</v>
      </c>
      <c r="AE48" t="s" s="4">
        <v>111</v>
      </c>
      <c r="AF48" t="s" s="4">
        <v>310</v>
      </c>
      <c r="AG48" t="s" s="4">
        <v>111</v>
      </c>
      <c r="AH48" t="s" s="4">
        <v>112</v>
      </c>
      <c r="AI48" t="s" s="4">
        <v>261</v>
      </c>
      <c r="AJ48" t="s" s="4">
        <v>261</v>
      </c>
      <c r="AK48" t="s" s="4">
        <v>262</v>
      </c>
    </row>
    <row r="49" ht="45.0" customHeight="true">
      <c r="A49" t="s" s="4">
        <v>311</v>
      </c>
      <c r="B49" t="s" s="4">
        <v>90</v>
      </c>
      <c r="C49" t="s" s="4">
        <v>256</v>
      </c>
      <c r="D49" t="s" s="4">
        <v>257</v>
      </c>
      <c r="E49" t="s" s="4">
        <v>93</v>
      </c>
      <c r="F49" t="s" s="4">
        <v>94</v>
      </c>
      <c r="G49" t="s" s="4">
        <v>124</v>
      </c>
      <c r="H49" t="s" s="4">
        <v>124</v>
      </c>
      <c r="I49" t="s" s="4">
        <v>125</v>
      </c>
      <c r="J49" t="s" s="4">
        <v>126</v>
      </c>
      <c r="K49" t="s" s="4">
        <v>127</v>
      </c>
      <c r="L49" t="s" s="4">
        <v>128</v>
      </c>
      <c r="M49" t="s" s="4">
        <v>100</v>
      </c>
      <c r="N49" t="s" s="4">
        <v>306</v>
      </c>
      <c r="O49" t="s" s="4">
        <v>102</v>
      </c>
      <c r="P49" t="s" s="4">
        <v>6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137</v>
      </c>
      <c r="X49" t="s" s="4">
        <v>306</v>
      </c>
      <c r="Y49" t="s" s="4">
        <v>307</v>
      </c>
      <c r="Z49" t="s" s="4">
        <v>307</v>
      </c>
      <c r="AA49" t="s" s="4">
        <v>312</v>
      </c>
      <c r="AB49" t="s" s="4">
        <v>103</v>
      </c>
      <c r="AC49" t="s" s="4">
        <v>110</v>
      </c>
      <c r="AD49" t="s" s="4">
        <v>307</v>
      </c>
      <c r="AE49" t="s" s="4">
        <v>111</v>
      </c>
      <c r="AF49" t="s" s="4">
        <v>312</v>
      </c>
      <c r="AG49" t="s" s="4">
        <v>111</v>
      </c>
      <c r="AH49" t="s" s="4">
        <v>112</v>
      </c>
      <c r="AI49" t="s" s="4">
        <v>261</v>
      </c>
      <c r="AJ49" t="s" s="4">
        <v>261</v>
      </c>
      <c r="AK49" t="s" s="4">
        <v>262</v>
      </c>
    </row>
    <row r="50" ht="45.0" customHeight="true">
      <c r="A50" t="s" s="4">
        <v>313</v>
      </c>
      <c r="B50" t="s" s="4">
        <v>90</v>
      </c>
      <c r="C50" t="s" s="4">
        <v>256</v>
      </c>
      <c r="D50" t="s" s="4">
        <v>257</v>
      </c>
      <c r="E50" t="s" s="4">
        <v>93</v>
      </c>
      <c r="F50" t="s" s="4">
        <v>94</v>
      </c>
      <c r="G50" t="s" s="4">
        <v>219</v>
      </c>
      <c r="H50" t="s" s="4">
        <v>219</v>
      </c>
      <c r="I50" t="s" s="4">
        <v>220</v>
      </c>
      <c r="J50" t="s" s="4">
        <v>221</v>
      </c>
      <c r="K50" t="s" s="4">
        <v>127</v>
      </c>
      <c r="L50" t="s" s="4">
        <v>127</v>
      </c>
      <c r="M50" t="s" s="4">
        <v>100</v>
      </c>
      <c r="N50" t="s" s="4">
        <v>306</v>
      </c>
      <c r="O50" t="s" s="4">
        <v>102</v>
      </c>
      <c r="P50" t="s" s="4">
        <v>6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137</v>
      </c>
      <c r="X50" t="s" s="4">
        <v>306</v>
      </c>
      <c r="Y50" t="s" s="4">
        <v>307</v>
      </c>
      <c r="Z50" t="s" s="4">
        <v>307</v>
      </c>
      <c r="AA50" t="s" s="4">
        <v>314</v>
      </c>
      <c r="AB50" t="s" s="4">
        <v>103</v>
      </c>
      <c r="AC50" t="s" s="4">
        <v>110</v>
      </c>
      <c r="AD50" t="s" s="4">
        <v>307</v>
      </c>
      <c r="AE50" t="s" s="4">
        <v>111</v>
      </c>
      <c r="AF50" t="s" s="4">
        <v>314</v>
      </c>
      <c r="AG50" t="s" s="4">
        <v>111</v>
      </c>
      <c r="AH50" t="s" s="4">
        <v>112</v>
      </c>
      <c r="AI50" t="s" s="4">
        <v>261</v>
      </c>
      <c r="AJ50" t="s" s="4">
        <v>261</v>
      </c>
      <c r="AK50" t="s" s="4">
        <v>262</v>
      </c>
    </row>
    <row r="51" ht="45.0" customHeight="true">
      <c r="A51" t="s" s="4">
        <v>315</v>
      </c>
      <c r="B51" t="s" s="4">
        <v>90</v>
      </c>
      <c r="C51" t="s" s="4">
        <v>256</v>
      </c>
      <c r="D51" t="s" s="4">
        <v>257</v>
      </c>
      <c r="E51" t="s" s="4">
        <v>93</v>
      </c>
      <c r="F51" t="s" s="4">
        <v>94</v>
      </c>
      <c r="G51" t="s" s="4">
        <v>210</v>
      </c>
      <c r="H51" t="s" s="4">
        <v>210</v>
      </c>
      <c r="I51" t="s" s="4">
        <v>211</v>
      </c>
      <c r="J51" t="s" s="4">
        <v>212</v>
      </c>
      <c r="K51" t="s" s="4">
        <v>213</v>
      </c>
      <c r="L51" t="s" s="4">
        <v>214</v>
      </c>
      <c r="M51" t="s" s="4">
        <v>100</v>
      </c>
      <c r="N51" t="s" s="4">
        <v>306</v>
      </c>
      <c r="O51" t="s" s="4">
        <v>102</v>
      </c>
      <c r="P51" t="s" s="4">
        <v>6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137</v>
      </c>
      <c r="X51" t="s" s="4">
        <v>306</v>
      </c>
      <c r="Y51" t="s" s="4">
        <v>307</v>
      </c>
      <c r="Z51" t="s" s="4">
        <v>307</v>
      </c>
      <c r="AA51" t="s" s="4">
        <v>316</v>
      </c>
      <c r="AB51" t="s" s="4">
        <v>103</v>
      </c>
      <c r="AC51" t="s" s="4">
        <v>110</v>
      </c>
      <c r="AD51" t="s" s="4">
        <v>307</v>
      </c>
      <c r="AE51" t="s" s="4">
        <v>111</v>
      </c>
      <c r="AF51" t="s" s="4">
        <v>316</v>
      </c>
      <c r="AG51" t="s" s="4">
        <v>111</v>
      </c>
      <c r="AH51" t="s" s="4">
        <v>112</v>
      </c>
      <c r="AI51" t="s" s="4">
        <v>261</v>
      </c>
      <c r="AJ51" t="s" s="4">
        <v>261</v>
      </c>
      <c r="AK51" t="s" s="4">
        <v>262</v>
      </c>
    </row>
    <row r="52" ht="45.0" customHeight="true">
      <c r="A52" t="s" s="4">
        <v>317</v>
      </c>
      <c r="B52" t="s" s="4">
        <v>90</v>
      </c>
      <c r="C52" t="s" s="4">
        <v>256</v>
      </c>
      <c r="D52" t="s" s="4">
        <v>257</v>
      </c>
      <c r="E52" t="s" s="4">
        <v>93</v>
      </c>
      <c r="F52" t="s" s="4">
        <v>94</v>
      </c>
      <c r="G52" t="s" s="4">
        <v>173</v>
      </c>
      <c r="H52" t="s" s="4">
        <v>173</v>
      </c>
      <c r="I52" t="s" s="4">
        <v>174</v>
      </c>
      <c r="J52" t="s" s="4">
        <v>318</v>
      </c>
      <c r="K52" t="s" s="4">
        <v>127</v>
      </c>
      <c r="L52" t="s" s="4">
        <v>319</v>
      </c>
      <c r="M52" t="s" s="4">
        <v>100</v>
      </c>
      <c r="N52" t="s" s="4">
        <v>320</v>
      </c>
      <c r="O52" t="s" s="4">
        <v>102</v>
      </c>
      <c r="P52" t="s" s="4">
        <v>6</v>
      </c>
      <c r="Q52" t="s" s="4">
        <v>103</v>
      </c>
      <c r="R52" t="s" s="4">
        <v>104</v>
      </c>
      <c r="S52" t="s" s="4">
        <v>105</v>
      </c>
      <c r="T52" t="s" s="4">
        <v>179</v>
      </c>
      <c r="U52" t="s" s="4">
        <v>104</v>
      </c>
      <c r="V52" t="s" s="4">
        <v>105</v>
      </c>
      <c r="W52" t="s" s="4">
        <v>137</v>
      </c>
      <c r="X52" t="s" s="4">
        <v>320</v>
      </c>
      <c r="Y52" t="s" s="4">
        <v>307</v>
      </c>
      <c r="Z52" t="s" s="4">
        <v>307</v>
      </c>
      <c r="AA52" t="s" s="4">
        <v>321</v>
      </c>
      <c r="AB52" t="s" s="4">
        <v>103</v>
      </c>
      <c r="AC52" t="s" s="4">
        <v>110</v>
      </c>
      <c r="AD52" t="s" s="4">
        <v>307</v>
      </c>
      <c r="AE52" t="s" s="4">
        <v>111</v>
      </c>
      <c r="AF52" t="s" s="4">
        <v>321</v>
      </c>
      <c r="AG52" t="s" s="4">
        <v>111</v>
      </c>
      <c r="AH52" t="s" s="4">
        <v>112</v>
      </c>
      <c r="AI52" t="s" s="4">
        <v>261</v>
      </c>
      <c r="AJ52" t="s" s="4">
        <v>261</v>
      </c>
      <c r="AK52" t="s" s="4">
        <v>262</v>
      </c>
    </row>
    <row r="53" ht="45.0" customHeight="true">
      <c r="A53" t="s" s="4">
        <v>322</v>
      </c>
      <c r="B53" t="s" s="4">
        <v>90</v>
      </c>
      <c r="C53" t="s" s="4">
        <v>256</v>
      </c>
      <c r="D53" t="s" s="4">
        <v>257</v>
      </c>
      <c r="E53" t="s" s="4">
        <v>93</v>
      </c>
      <c r="F53" t="s" s="4">
        <v>94</v>
      </c>
      <c r="G53" t="s" s="4">
        <v>323</v>
      </c>
      <c r="H53" t="s" s="4">
        <v>323</v>
      </c>
      <c r="I53" t="s" s="4">
        <v>174</v>
      </c>
      <c r="J53" t="s" s="4">
        <v>324</v>
      </c>
      <c r="K53" t="s" s="4">
        <v>325</v>
      </c>
      <c r="L53" t="s" s="4">
        <v>326</v>
      </c>
      <c r="M53" t="s" s="4">
        <v>100</v>
      </c>
      <c r="N53" t="s" s="4">
        <v>320</v>
      </c>
      <c r="O53" t="s" s="4">
        <v>102</v>
      </c>
      <c r="P53" t="s" s="4">
        <v>6</v>
      </c>
      <c r="Q53" t="s" s="4">
        <v>103</v>
      </c>
      <c r="R53" t="s" s="4">
        <v>104</v>
      </c>
      <c r="S53" t="s" s="4">
        <v>105</v>
      </c>
      <c r="T53" t="s" s="4">
        <v>179</v>
      </c>
      <c r="U53" t="s" s="4">
        <v>104</v>
      </c>
      <c r="V53" t="s" s="4">
        <v>105</v>
      </c>
      <c r="W53" t="s" s="4">
        <v>137</v>
      </c>
      <c r="X53" t="s" s="4">
        <v>320</v>
      </c>
      <c r="Y53" t="s" s="4">
        <v>307</v>
      </c>
      <c r="Z53" t="s" s="4">
        <v>307</v>
      </c>
      <c r="AA53" t="s" s="4">
        <v>327</v>
      </c>
      <c r="AB53" t="s" s="4">
        <v>103</v>
      </c>
      <c r="AC53" t="s" s="4">
        <v>110</v>
      </c>
      <c r="AD53" t="s" s="4">
        <v>307</v>
      </c>
      <c r="AE53" t="s" s="4">
        <v>111</v>
      </c>
      <c r="AF53" t="s" s="4">
        <v>327</v>
      </c>
      <c r="AG53" t="s" s="4">
        <v>111</v>
      </c>
      <c r="AH53" t="s" s="4">
        <v>112</v>
      </c>
      <c r="AI53" t="s" s="4">
        <v>261</v>
      </c>
      <c r="AJ53" t="s" s="4">
        <v>261</v>
      </c>
      <c r="AK53" t="s" s="4">
        <v>262</v>
      </c>
    </row>
    <row r="54" ht="45.0" customHeight="true">
      <c r="A54" t="s" s="4">
        <v>328</v>
      </c>
      <c r="B54" t="s" s="4">
        <v>90</v>
      </c>
      <c r="C54" t="s" s="4">
        <v>256</v>
      </c>
      <c r="D54" t="s" s="4">
        <v>257</v>
      </c>
      <c r="E54" t="s" s="4">
        <v>93</v>
      </c>
      <c r="F54" t="s" s="4">
        <v>94</v>
      </c>
      <c r="G54" t="s" s="4">
        <v>329</v>
      </c>
      <c r="H54" t="s" s="4">
        <v>329</v>
      </c>
      <c r="I54" t="s" s="4">
        <v>174</v>
      </c>
      <c r="J54" t="s" s="4">
        <v>330</v>
      </c>
      <c r="K54" t="s" s="4">
        <v>331</v>
      </c>
      <c r="L54" t="s" s="4">
        <v>332</v>
      </c>
      <c r="M54" t="s" s="4">
        <v>100</v>
      </c>
      <c r="N54" t="s" s="4">
        <v>320</v>
      </c>
      <c r="O54" t="s" s="4">
        <v>102</v>
      </c>
      <c r="P54" t="s" s="4">
        <v>6</v>
      </c>
      <c r="Q54" t="s" s="4">
        <v>103</v>
      </c>
      <c r="R54" t="s" s="4">
        <v>104</v>
      </c>
      <c r="S54" t="s" s="4">
        <v>105</v>
      </c>
      <c r="T54" t="s" s="4">
        <v>179</v>
      </c>
      <c r="U54" t="s" s="4">
        <v>104</v>
      </c>
      <c r="V54" t="s" s="4">
        <v>105</v>
      </c>
      <c r="W54" t="s" s="4">
        <v>137</v>
      </c>
      <c r="X54" t="s" s="4">
        <v>320</v>
      </c>
      <c r="Y54" t="s" s="4">
        <v>307</v>
      </c>
      <c r="Z54" t="s" s="4">
        <v>307</v>
      </c>
      <c r="AA54" t="s" s="4">
        <v>333</v>
      </c>
      <c r="AB54" t="s" s="4">
        <v>103</v>
      </c>
      <c r="AC54" t="s" s="4">
        <v>110</v>
      </c>
      <c r="AD54" t="s" s="4">
        <v>307</v>
      </c>
      <c r="AE54" t="s" s="4">
        <v>111</v>
      </c>
      <c r="AF54" t="s" s="4">
        <v>333</v>
      </c>
      <c r="AG54" t="s" s="4">
        <v>111</v>
      </c>
      <c r="AH54" t="s" s="4">
        <v>112</v>
      </c>
      <c r="AI54" t="s" s="4">
        <v>261</v>
      </c>
      <c r="AJ54" t="s" s="4">
        <v>261</v>
      </c>
      <c r="AK54" t="s" s="4">
        <v>262</v>
      </c>
    </row>
    <row r="55" ht="45.0" customHeight="true">
      <c r="A55" t="s" s="4">
        <v>334</v>
      </c>
      <c r="B55" t="s" s="4">
        <v>90</v>
      </c>
      <c r="C55" t="s" s="4">
        <v>256</v>
      </c>
      <c r="D55" t="s" s="4">
        <v>257</v>
      </c>
      <c r="E55" t="s" s="4">
        <v>93</v>
      </c>
      <c r="F55" t="s" s="4">
        <v>94</v>
      </c>
      <c r="G55" t="s" s="4">
        <v>335</v>
      </c>
      <c r="H55" t="s" s="4">
        <v>335</v>
      </c>
      <c r="I55" t="s" s="4">
        <v>174</v>
      </c>
      <c r="J55" t="s" s="4">
        <v>336</v>
      </c>
      <c r="K55" t="s" s="4">
        <v>127</v>
      </c>
      <c r="L55" t="s" s="4">
        <v>337</v>
      </c>
      <c r="M55" t="s" s="4">
        <v>100</v>
      </c>
      <c r="N55" t="s" s="4">
        <v>320</v>
      </c>
      <c r="O55" t="s" s="4">
        <v>102</v>
      </c>
      <c r="P55" t="s" s="4">
        <v>6</v>
      </c>
      <c r="Q55" t="s" s="4">
        <v>103</v>
      </c>
      <c r="R55" t="s" s="4">
        <v>104</v>
      </c>
      <c r="S55" t="s" s="4">
        <v>105</v>
      </c>
      <c r="T55" t="s" s="4">
        <v>179</v>
      </c>
      <c r="U55" t="s" s="4">
        <v>104</v>
      </c>
      <c r="V55" t="s" s="4">
        <v>105</v>
      </c>
      <c r="W55" t="s" s="4">
        <v>137</v>
      </c>
      <c r="X55" t="s" s="4">
        <v>320</v>
      </c>
      <c r="Y55" t="s" s="4">
        <v>307</v>
      </c>
      <c r="Z55" t="s" s="4">
        <v>307</v>
      </c>
      <c r="AA55" t="s" s="4">
        <v>338</v>
      </c>
      <c r="AB55" t="s" s="4">
        <v>103</v>
      </c>
      <c r="AC55" t="s" s="4">
        <v>110</v>
      </c>
      <c r="AD55" t="s" s="4">
        <v>307</v>
      </c>
      <c r="AE55" t="s" s="4">
        <v>111</v>
      </c>
      <c r="AF55" t="s" s="4">
        <v>338</v>
      </c>
      <c r="AG55" t="s" s="4">
        <v>111</v>
      </c>
      <c r="AH55" t="s" s="4">
        <v>112</v>
      </c>
      <c r="AI55" t="s" s="4">
        <v>261</v>
      </c>
      <c r="AJ55" t="s" s="4">
        <v>261</v>
      </c>
      <c r="AK55" t="s" s="4">
        <v>262</v>
      </c>
    </row>
    <row r="56" ht="45.0" customHeight="true">
      <c r="A56" t="s" s="4">
        <v>339</v>
      </c>
      <c r="B56" t="s" s="4">
        <v>90</v>
      </c>
      <c r="C56" t="s" s="4">
        <v>256</v>
      </c>
      <c r="D56" t="s" s="4">
        <v>257</v>
      </c>
      <c r="E56" t="s" s="4">
        <v>93</v>
      </c>
      <c r="F56" t="s" s="4">
        <v>94</v>
      </c>
      <c r="G56" t="s" s="4">
        <v>227</v>
      </c>
      <c r="H56" t="s" s="4">
        <v>227</v>
      </c>
      <c r="I56" t="s" s="4">
        <v>174</v>
      </c>
      <c r="J56" t="s" s="4">
        <v>228</v>
      </c>
      <c r="K56" t="s" s="4">
        <v>229</v>
      </c>
      <c r="L56" t="s" s="4">
        <v>230</v>
      </c>
      <c r="M56" t="s" s="4">
        <v>100</v>
      </c>
      <c r="N56" t="s" s="4">
        <v>320</v>
      </c>
      <c r="O56" t="s" s="4">
        <v>102</v>
      </c>
      <c r="P56" t="s" s="4">
        <v>6</v>
      </c>
      <c r="Q56" t="s" s="4">
        <v>103</v>
      </c>
      <c r="R56" t="s" s="4">
        <v>104</v>
      </c>
      <c r="S56" t="s" s="4">
        <v>105</v>
      </c>
      <c r="T56" t="s" s="4">
        <v>179</v>
      </c>
      <c r="U56" t="s" s="4">
        <v>104</v>
      </c>
      <c r="V56" t="s" s="4">
        <v>105</v>
      </c>
      <c r="W56" t="s" s="4">
        <v>137</v>
      </c>
      <c r="X56" t="s" s="4">
        <v>320</v>
      </c>
      <c r="Y56" t="s" s="4">
        <v>307</v>
      </c>
      <c r="Z56" t="s" s="4">
        <v>307</v>
      </c>
      <c r="AA56" t="s" s="4">
        <v>340</v>
      </c>
      <c r="AB56" t="s" s="4">
        <v>103</v>
      </c>
      <c r="AC56" t="s" s="4">
        <v>110</v>
      </c>
      <c r="AD56" t="s" s="4">
        <v>307</v>
      </c>
      <c r="AE56" t="s" s="4">
        <v>111</v>
      </c>
      <c r="AF56" t="s" s="4">
        <v>340</v>
      </c>
      <c r="AG56" t="s" s="4">
        <v>111</v>
      </c>
      <c r="AH56" t="s" s="4">
        <v>112</v>
      </c>
      <c r="AI56" t="s" s="4">
        <v>261</v>
      </c>
      <c r="AJ56" t="s" s="4">
        <v>261</v>
      </c>
      <c r="AK56" t="s" s="4">
        <v>262</v>
      </c>
    </row>
    <row r="57" ht="45.0" customHeight="true">
      <c r="A57" t="s" s="4">
        <v>341</v>
      </c>
      <c r="B57" t="s" s="4">
        <v>90</v>
      </c>
      <c r="C57" t="s" s="4">
        <v>256</v>
      </c>
      <c r="D57" t="s" s="4">
        <v>257</v>
      </c>
      <c r="E57" t="s" s="4">
        <v>93</v>
      </c>
      <c r="F57" t="s" s="4">
        <v>94</v>
      </c>
      <c r="G57" t="s" s="4">
        <v>132</v>
      </c>
      <c r="H57" t="s" s="4">
        <v>132</v>
      </c>
      <c r="I57" t="s" s="4">
        <v>133</v>
      </c>
      <c r="J57" t="s" s="4">
        <v>134</v>
      </c>
      <c r="K57" t="s" s="4">
        <v>99</v>
      </c>
      <c r="L57" t="s" s="4">
        <v>135</v>
      </c>
      <c r="M57" t="s" s="4">
        <v>100</v>
      </c>
      <c r="N57" t="s" s="4">
        <v>342</v>
      </c>
      <c r="O57" t="s" s="4">
        <v>102</v>
      </c>
      <c r="P57" t="s" s="4">
        <v>6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137</v>
      </c>
      <c r="X57" t="s" s="4">
        <v>342</v>
      </c>
      <c r="Y57" t="s" s="4">
        <v>343</v>
      </c>
      <c r="Z57" t="s" s="4">
        <v>343</v>
      </c>
      <c r="AA57" t="s" s="4">
        <v>344</v>
      </c>
      <c r="AB57" t="s" s="4">
        <v>103</v>
      </c>
      <c r="AC57" t="s" s="4">
        <v>110</v>
      </c>
      <c r="AD57" t="s" s="4">
        <v>343</v>
      </c>
      <c r="AE57" t="s" s="4">
        <v>111</v>
      </c>
      <c r="AF57" t="s" s="4">
        <v>344</v>
      </c>
      <c r="AG57" t="s" s="4">
        <v>111</v>
      </c>
      <c r="AH57" t="s" s="4">
        <v>112</v>
      </c>
      <c r="AI57" t="s" s="4">
        <v>261</v>
      </c>
      <c r="AJ57" t="s" s="4">
        <v>261</v>
      </c>
      <c r="AK57" t="s" s="4">
        <v>262</v>
      </c>
    </row>
    <row r="58" ht="45.0" customHeight="true">
      <c r="A58" t="s" s="4">
        <v>345</v>
      </c>
      <c r="B58" t="s" s="4">
        <v>90</v>
      </c>
      <c r="C58" t="s" s="4">
        <v>256</v>
      </c>
      <c r="D58" t="s" s="4">
        <v>257</v>
      </c>
      <c r="E58" t="s" s="4">
        <v>93</v>
      </c>
      <c r="F58" t="s" s="4">
        <v>94</v>
      </c>
      <c r="G58" t="s" s="4">
        <v>140</v>
      </c>
      <c r="H58" t="s" s="4">
        <v>140</v>
      </c>
      <c r="I58" t="s" s="4">
        <v>133</v>
      </c>
      <c r="J58" t="s" s="4">
        <v>141</v>
      </c>
      <c r="K58" t="s" s="4">
        <v>142</v>
      </c>
      <c r="L58" t="s" s="4">
        <v>143</v>
      </c>
      <c r="M58" t="s" s="4">
        <v>100</v>
      </c>
      <c r="N58" t="s" s="4">
        <v>342</v>
      </c>
      <c r="O58" t="s" s="4">
        <v>102</v>
      </c>
      <c r="P58" t="s" s="4">
        <v>6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137</v>
      </c>
      <c r="X58" t="s" s="4">
        <v>342</v>
      </c>
      <c r="Y58" t="s" s="4">
        <v>343</v>
      </c>
      <c r="Z58" t="s" s="4">
        <v>343</v>
      </c>
      <c r="AA58" t="s" s="4">
        <v>346</v>
      </c>
      <c r="AB58" t="s" s="4">
        <v>103</v>
      </c>
      <c r="AC58" t="s" s="4">
        <v>110</v>
      </c>
      <c r="AD58" t="s" s="4">
        <v>343</v>
      </c>
      <c r="AE58" t="s" s="4">
        <v>111</v>
      </c>
      <c r="AF58" t="s" s="4">
        <v>346</v>
      </c>
      <c r="AG58" t="s" s="4">
        <v>111</v>
      </c>
      <c r="AH58" t="s" s="4">
        <v>112</v>
      </c>
      <c r="AI58" t="s" s="4">
        <v>261</v>
      </c>
      <c r="AJ58" t="s" s="4">
        <v>261</v>
      </c>
      <c r="AK58" t="s" s="4">
        <v>262</v>
      </c>
    </row>
    <row r="59" ht="45.0" customHeight="true">
      <c r="A59" t="s" s="4">
        <v>347</v>
      </c>
      <c r="B59" t="s" s="4">
        <v>90</v>
      </c>
      <c r="C59" t="s" s="4">
        <v>256</v>
      </c>
      <c r="D59" t="s" s="4">
        <v>257</v>
      </c>
      <c r="E59" t="s" s="4">
        <v>93</v>
      </c>
      <c r="F59" t="s" s="4">
        <v>94</v>
      </c>
      <c r="G59" t="s" s="4">
        <v>140</v>
      </c>
      <c r="H59" t="s" s="4">
        <v>140</v>
      </c>
      <c r="I59" t="s" s="4">
        <v>133</v>
      </c>
      <c r="J59" t="s" s="4">
        <v>141</v>
      </c>
      <c r="K59" t="s" s="4">
        <v>142</v>
      </c>
      <c r="L59" t="s" s="4">
        <v>143</v>
      </c>
      <c r="M59" t="s" s="4">
        <v>100</v>
      </c>
      <c r="N59" t="s" s="4">
        <v>348</v>
      </c>
      <c r="O59" t="s" s="4">
        <v>102</v>
      </c>
      <c r="P59" t="s" s="4">
        <v>6</v>
      </c>
      <c r="Q59" t="s" s="4">
        <v>103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137</v>
      </c>
      <c r="X59" t="s" s="4">
        <v>348</v>
      </c>
      <c r="Y59" t="s" s="4">
        <v>349</v>
      </c>
      <c r="Z59" t="s" s="4">
        <v>349</v>
      </c>
      <c r="AA59" t="s" s="4">
        <v>350</v>
      </c>
      <c r="AB59" t="s" s="4">
        <v>103</v>
      </c>
      <c r="AC59" t="s" s="4">
        <v>110</v>
      </c>
      <c r="AD59" t="s" s="4">
        <v>349</v>
      </c>
      <c r="AE59" t="s" s="4">
        <v>111</v>
      </c>
      <c r="AF59" t="s" s="4">
        <v>350</v>
      </c>
      <c r="AG59" t="s" s="4">
        <v>111</v>
      </c>
      <c r="AH59" t="s" s="4">
        <v>112</v>
      </c>
      <c r="AI59" t="s" s="4">
        <v>261</v>
      </c>
      <c r="AJ59" t="s" s="4">
        <v>261</v>
      </c>
      <c r="AK59" t="s" s="4">
        <v>262</v>
      </c>
    </row>
    <row r="60" ht="45.0" customHeight="true">
      <c r="A60" t="s" s="4">
        <v>351</v>
      </c>
      <c r="B60" t="s" s="4">
        <v>90</v>
      </c>
      <c r="C60" t="s" s="4">
        <v>256</v>
      </c>
      <c r="D60" t="s" s="4">
        <v>257</v>
      </c>
      <c r="E60" t="s" s="4">
        <v>93</v>
      </c>
      <c r="F60" t="s" s="4">
        <v>94</v>
      </c>
      <c r="G60" t="s" s="4">
        <v>132</v>
      </c>
      <c r="H60" t="s" s="4">
        <v>132</v>
      </c>
      <c r="I60" t="s" s="4">
        <v>133</v>
      </c>
      <c r="J60" t="s" s="4">
        <v>134</v>
      </c>
      <c r="K60" t="s" s="4">
        <v>99</v>
      </c>
      <c r="L60" t="s" s="4">
        <v>135</v>
      </c>
      <c r="M60" t="s" s="4">
        <v>100</v>
      </c>
      <c r="N60" t="s" s="4">
        <v>348</v>
      </c>
      <c r="O60" t="s" s="4">
        <v>102</v>
      </c>
      <c r="P60" t="s" s="4">
        <v>6</v>
      </c>
      <c r="Q60" t="s" s="4">
        <v>103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137</v>
      </c>
      <c r="X60" t="s" s="4">
        <v>348</v>
      </c>
      <c r="Y60" t="s" s="4">
        <v>349</v>
      </c>
      <c r="Z60" t="s" s="4">
        <v>349</v>
      </c>
      <c r="AA60" t="s" s="4">
        <v>352</v>
      </c>
      <c r="AB60" t="s" s="4">
        <v>103</v>
      </c>
      <c r="AC60" t="s" s="4">
        <v>110</v>
      </c>
      <c r="AD60" t="s" s="4">
        <v>349</v>
      </c>
      <c r="AE60" t="s" s="4">
        <v>111</v>
      </c>
      <c r="AF60" t="s" s="4">
        <v>352</v>
      </c>
      <c r="AG60" t="s" s="4">
        <v>111</v>
      </c>
      <c r="AH60" t="s" s="4">
        <v>112</v>
      </c>
      <c r="AI60" t="s" s="4">
        <v>261</v>
      </c>
      <c r="AJ60" t="s" s="4">
        <v>261</v>
      </c>
      <c r="AK60" t="s" s="4">
        <v>262</v>
      </c>
    </row>
    <row r="61" ht="45.0" customHeight="true">
      <c r="A61" t="s" s="4">
        <v>353</v>
      </c>
      <c r="B61" t="s" s="4">
        <v>90</v>
      </c>
      <c r="C61" t="s" s="4">
        <v>256</v>
      </c>
      <c r="D61" t="s" s="4">
        <v>257</v>
      </c>
      <c r="E61" t="s" s="4">
        <v>93</v>
      </c>
      <c r="F61" t="s" s="4">
        <v>94</v>
      </c>
      <c r="G61" t="s" s="4">
        <v>116</v>
      </c>
      <c r="H61" t="s" s="4">
        <v>116</v>
      </c>
      <c r="I61" t="s" s="4">
        <v>117</v>
      </c>
      <c r="J61" t="s" s="4">
        <v>118</v>
      </c>
      <c r="K61" t="s" s="4">
        <v>119</v>
      </c>
      <c r="L61" t="s" s="4">
        <v>120</v>
      </c>
      <c r="M61" t="s" s="4">
        <v>100</v>
      </c>
      <c r="N61" t="s" s="4">
        <v>354</v>
      </c>
      <c r="O61" t="s" s="4">
        <v>102</v>
      </c>
      <c r="P61" t="s" s="4">
        <v>6</v>
      </c>
      <c r="Q61" t="s" s="4">
        <v>103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137</v>
      </c>
      <c r="X61" t="s" s="4">
        <v>354</v>
      </c>
      <c r="Y61" t="s" s="4">
        <v>349</v>
      </c>
      <c r="Z61" t="s" s="4">
        <v>349</v>
      </c>
      <c r="AA61" t="s" s="4">
        <v>355</v>
      </c>
      <c r="AB61" t="s" s="4">
        <v>103</v>
      </c>
      <c r="AC61" t="s" s="4">
        <v>110</v>
      </c>
      <c r="AD61" t="s" s="4">
        <v>349</v>
      </c>
      <c r="AE61" t="s" s="4">
        <v>111</v>
      </c>
      <c r="AF61" t="s" s="4">
        <v>355</v>
      </c>
      <c r="AG61" t="s" s="4">
        <v>111</v>
      </c>
      <c r="AH61" t="s" s="4">
        <v>112</v>
      </c>
      <c r="AI61" t="s" s="4">
        <v>261</v>
      </c>
      <c r="AJ61" t="s" s="4">
        <v>261</v>
      </c>
      <c r="AK61" t="s" s="4">
        <v>262</v>
      </c>
    </row>
    <row r="62" ht="45.0" customHeight="true">
      <c r="A62" t="s" s="4">
        <v>356</v>
      </c>
      <c r="B62" t="s" s="4">
        <v>90</v>
      </c>
      <c r="C62" t="s" s="4">
        <v>256</v>
      </c>
      <c r="D62" t="s" s="4">
        <v>257</v>
      </c>
      <c r="E62" t="s" s="4">
        <v>93</v>
      </c>
      <c r="F62" t="s" s="4">
        <v>94</v>
      </c>
      <c r="G62" t="s" s="4">
        <v>95</v>
      </c>
      <c r="H62" t="s" s="4">
        <v>95</v>
      </c>
      <c r="I62" t="s" s="4">
        <v>96</v>
      </c>
      <c r="J62" t="s" s="4">
        <v>97</v>
      </c>
      <c r="K62" t="s" s="4">
        <v>98</v>
      </c>
      <c r="L62" t="s" s="4">
        <v>99</v>
      </c>
      <c r="M62" t="s" s="4">
        <v>100</v>
      </c>
      <c r="N62" t="s" s="4">
        <v>354</v>
      </c>
      <c r="O62" t="s" s="4">
        <v>102</v>
      </c>
      <c r="P62" t="s" s="4">
        <v>6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137</v>
      </c>
      <c r="X62" t="s" s="4">
        <v>354</v>
      </c>
      <c r="Y62" t="s" s="4">
        <v>349</v>
      </c>
      <c r="Z62" t="s" s="4">
        <v>349</v>
      </c>
      <c r="AA62" t="s" s="4">
        <v>357</v>
      </c>
      <c r="AB62" t="s" s="4">
        <v>103</v>
      </c>
      <c r="AC62" t="s" s="4">
        <v>110</v>
      </c>
      <c r="AD62" t="s" s="4">
        <v>349</v>
      </c>
      <c r="AE62" t="s" s="4">
        <v>111</v>
      </c>
      <c r="AF62" t="s" s="4">
        <v>357</v>
      </c>
      <c r="AG62" t="s" s="4">
        <v>111</v>
      </c>
      <c r="AH62" t="s" s="4">
        <v>112</v>
      </c>
      <c r="AI62" t="s" s="4">
        <v>261</v>
      </c>
      <c r="AJ62" t="s" s="4">
        <v>261</v>
      </c>
      <c r="AK62" t="s" s="4">
        <v>262</v>
      </c>
    </row>
    <row r="63" ht="45.0" customHeight="true">
      <c r="A63" t="s" s="4">
        <v>358</v>
      </c>
      <c r="B63" t="s" s="4">
        <v>90</v>
      </c>
      <c r="C63" t="s" s="4">
        <v>256</v>
      </c>
      <c r="D63" t="s" s="4">
        <v>257</v>
      </c>
      <c r="E63" t="s" s="4">
        <v>93</v>
      </c>
      <c r="F63" t="s" s="4">
        <v>94</v>
      </c>
      <c r="G63" t="s" s="4">
        <v>147</v>
      </c>
      <c r="H63" t="s" s="4">
        <v>147</v>
      </c>
      <c r="I63" t="s" s="4">
        <v>117</v>
      </c>
      <c r="J63" t="s" s="4">
        <v>148</v>
      </c>
      <c r="K63" t="s" s="4">
        <v>149</v>
      </c>
      <c r="L63" t="s" s="4">
        <v>119</v>
      </c>
      <c r="M63" t="s" s="4">
        <v>100</v>
      </c>
      <c r="N63" t="s" s="4">
        <v>150</v>
      </c>
      <c r="O63" t="s" s="4">
        <v>102</v>
      </c>
      <c r="P63" t="s" s="4">
        <v>6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107</v>
      </c>
      <c r="X63" t="s" s="4">
        <v>150</v>
      </c>
      <c r="Y63" t="s" s="4">
        <v>359</v>
      </c>
      <c r="Z63" t="s" s="4">
        <v>359</v>
      </c>
      <c r="AA63" t="s" s="4">
        <v>360</v>
      </c>
      <c r="AB63" t="s" s="4">
        <v>103</v>
      </c>
      <c r="AC63" t="s" s="4">
        <v>110</v>
      </c>
      <c r="AD63" t="s" s="4">
        <v>359</v>
      </c>
      <c r="AE63" t="s" s="4">
        <v>111</v>
      </c>
      <c r="AF63" t="s" s="4">
        <v>360</v>
      </c>
      <c r="AG63" t="s" s="4">
        <v>111</v>
      </c>
      <c r="AH63" t="s" s="4">
        <v>112</v>
      </c>
      <c r="AI63" t="s" s="4">
        <v>261</v>
      </c>
      <c r="AJ63" t="s" s="4">
        <v>261</v>
      </c>
      <c r="AK63" t="s" s="4">
        <v>262</v>
      </c>
    </row>
    <row r="64" ht="45.0" customHeight="true">
      <c r="A64" t="s" s="4">
        <v>361</v>
      </c>
      <c r="B64" t="s" s="4">
        <v>90</v>
      </c>
      <c r="C64" t="s" s="4">
        <v>256</v>
      </c>
      <c r="D64" t="s" s="4">
        <v>257</v>
      </c>
      <c r="E64" t="s" s="4">
        <v>93</v>
      </c>
      <c r="F64" t="s" s="4">
        <v>94</v>
      </c>
      <c r="G64" t="s" s="4">
        <v>132</v>
      </c>
      <c r="H64" t="s" s="4">
        <v>132</v>
      </c>
      <c r="I64" t="s" s="4">
        <v>133</v>
      </c>
      <c r="J64" t="s" s="4">
        <v>134</v>
      </c>
      <c r="K64" t="s" s="4">
        <v>99</v>
      </c>
      <c r="L64" t="s" s="4">
        <v>135</v>
      </c>
      <c r="M64" t="s" s="4">
        <v>100</v>
      </c>
      <c r="N64" t="s" s="4">
        <v>362</v>
      </c>
      <c r="O64" t="s" s="4">
        <v>102</v>
      </c>
      <c r="P64" t="s" s="4">
        <v>6</v>
      </c>
      <c r="Q64" t="s" s="4">
        <v>103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137</v>
      </c>
      <c r="X64" t="s" s="4">
        <v>362</v>
      </c>
      <c r="Y64" t="s" s="4">
        <v>363</v>
      </c>
      <c r="Z64" t="s" s="4">
        <v>363</v>
      </c>
      <c r="AA64" t="s" s="4">
        <v>364</v>
      </c>
      <c r="AB64" t="s" s="4">
        <v>103</v>
      </c>
      <c r="AC64" t="s" s="4">
        <v>110</v>
      </c>
      <c r="AD64" t="s" s="4">
        <v>363</v>
      </c>
      <c r="AE64" t="s" s="4">
        <v>111</v>
      </c>
      <c r="AF64" t="s" s="4">
        <v>364</v>
      </c>
      <c r="AG64" t="s" s="4">
        <v>111</v>
      </c>
      <c r="AH64" t="s" s="4">
        <v>112</v>
      </c>
      <c r="AI64" t="s" s="4">
        <v>261</v>
      </c>
      <c r="AJ64" t="s" s="4">
        <v>261</v>
      </c>
      <c r="AK64" t="s" s="4">
        <v>262</v>
      </c>
    </row>
    <row r="65" ht="45.0" customHeight="true">
      <c r="A65" t="s" s="4">
        <v>365</v>
      </c>
      <c r="B65" t="s" s="4">
        <v>90</v>
      </c>
      <c r="C65" t="s" s="4">
        <v>256</v>
      </c>
      <c r="D65" t="s" s="4">
        <v>257</v>
      </c>
      <c r="E65" t="s" s="4">
        <v>93</v>
      </c>
      <c r="F65" t="s" s="4">
        <v>94</v>
      </c>
      <c r="G65" t="s" s="4">
        <v>140</v>
      </c>
      <c r="H65" t="s" s="4">
        <v>140</v>
      </c>
      <c r="I65" t="s" s="4">
        <v>133</v>
      </c>
      <c r="J65" t="s" s="4">
        <v>141</v>
      </c>
      <c r="K65" t="s" s="4">
        <v>142</v>
      </c>
      <c r="L65" t="s" s="4">
        <v>143</v>
      </c>
      <c r="M65" t="s" s="4">
        <v>100</v>
      </c>
      <c r="N65" t="s" s="4">
        <v>362</v>
      </c>
      <c r="O65" t="s" s="4">
        <v>102</v>
      </c>
      <c r="P65" t="s" s="4">
        <v>6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137</v>
      </c>
      <c r="X65" t="s" s="4">
        <v>362</v>
      </c>
      <c r="Y65" t="s" s="4">
        <v>363</v>
      </c>
      <c r="Z65" t="s" s="4">
        <v>363</v>
      </c>
      <c r="AA65" t="s" s="4">
        <v>366</v>
      </c>
      <c r="AB65" t="s" s="4">
        <v>103</v>
      </c>
      <c r="AC65" t="s" s="4">
        <v>110</v>
      </c>
      <c r="AD65" t="s" s="4">
        <v>363</v>
      </c>
      <c r="AE65" t="s" s="4">
        <v>111</v>
      </c>
      <c r="AF65" t="s" s="4">
        <v>366</v>
      </c>
      <c r="AG65" t="s" s="4">
        <v>111</v>
      </c>
      <c r="AH65" t="s" s="4">
        <v>112</v>
      </c>
      <c r="AI65" t="s" s="4">
        <v>261</v>
      </c>
      <c r="AJ65" t="s" s="4">
        <v>261</v>
      </c>
      <c r="AK65" t="s" s="4">
        <v>262</v>
      </c>
    </row>
    <row r="66" ht="45.0" customHeight="true">
      <c r="A66" t="s" s="4">
        <v>367</v>
      </c>
      <c r="B66" t="s" s="4">
        <v>90</v>
      </c>
      <c r="C66" t="s" s="4">
        <v>256</v>
      </c>
      <c r="D66" t="s" s="4">
        <v>257</v>
      </c>
      <c r="E66" t="s" s="4">
        <v>93</v>
      </c>
      <c r="F66" t="s" s="4">
        <v>94</v>
      </c>
      <c r="G66" t="s" s="4">
        <v>116</v>
      </c>
      <c r="H66" t="s" s="4">
        <v>116</v>
      </c>
      <c r="I66" t="s" s="4">
        <v>117</v>
      </c>
      <c r="J66" t="s" s="4">
        <v>118</v>
      </c>
      <c r="K66" t="s" s="4">
        <v>119</v>
      </c>
      <c r="L66" t="s" s="4">
        <v>120</v>
      </c>
      <c r="M66" t="s" s="4">
        <v>100</v>
      </c>
      <c r="N66" t="s" s="4">
        <v>368</v>
      </c>
      <c r="O66" t="s" s="4">
        <v>102</v>
      </c>
      <c r="P66" t="s" s="4">
        <v>6</v>
      </c>
      <c r="Q66" t="s" s="4">
        <v>103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165</v>
      </c>
      <c r="X66" t="s" s="4">
        <v>368</v>
      </c>
      <c r="Y66" t="s" s="4">
        <v>369</v>
      </c>
      <c r="Z66" t="s" s="4">
        <v>369</v>
      </c>
      <c r="AA66" t="s" s="4">
        <v>370</v>
      </c>
      <c r="AB66" t="s" s="4">
        <v>103</v>
      </c>
      <c r="AC66" t="s" s="4">
        <v>110</v>
      </c>
      <c r="AD66" t="s" s="4">
        <v>369</v>
      </c>
      <c r="AE66" t="s" s="4">
        <v>111</v>
      </c>
      <c r="AF66" t="s" s="4">
        <v>370</v>
      </c>
      <c r="AG66" t="s" s="4">
        <v>111</v>
      </c>
      <c r="AH66" t="s" s="4">
        <v>112</v>
      </c>
      <c r="AI66" t="s" s="4">
        <v>261</v>
      </c>
      <c r="AJ66" t="s" s="4">
        <v>261</v>
      </c>
      <c r="AK66" t="s" s="4">
        <v>262</v>
      </c>
    </row>
    <row r="67" ht="45.0" customHeight="true">
      <c r="A67" t="s" s="4">
        <v>371</v>
      </c>
      <c r="B67" t="s" s="4">
        <v>90</v>
      </c>
      <c r="C67" t="s" s="4">
        <v>256</v>
      </c>
      <c r="D67" t="s" s="4">
        <v>257</v>
      </c>
      <c r="E67" t="s" s="4">
        <v>93</v>
      </c>
      <c r="F67" t="s" s="4">
        <v>94</v>
      </c>
      <c r="G67" t="s" s="4">
        <v>372</v>
      </c>
      <c r="H67" t="s" s="4">
        <v>372</v>
      </c>
      <c r="I67" t="s" s="4">
        <v>373</v>
      </c>
      <c r="J67" t="s" s="4">
        <v>374</v>
      </c>
      <c r="K67" t="s" s="4">
        <v>119</v>
      </c>
      <c r="L67" t="s" s="4">
        <v>163</v>
      </c>
      <c r="M67" t="s" s="4">
        <v>100</v>
      </c>
      <c r="N67" t="s" s="4">
        <v>375</v>
      </c>
      <c r="O67" t="s" s="4">
        <v>102</v>
      </c>
      <c r="P67" t="s" s="4">
        <v>6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165</v>
      </c>
      <c r="X67" t="s" s="4">
        <v>375</v>
      </c>
      <c r="Y67" t="s" s="4">
        <v>369</v>
      </c>
      <c r="Z67" t="s" s="4">
        <v>369</v>
      </c>
      <c r="AA67" t="s" s="4">
        <v>376</v>
      </c>
      <c r="AB67" t="s" s="4">
        <v>103</v>
      </c>
      <c r="AC67" t="s" s="4">
        <v>110</v>
      </c>
      <c r="AD67" t="s" s="4">
        <v>369</v>
      </c>
      <c r="AE67" t="s" s="4">
        <v>111</v>
      </c>
      <c r="AF67" t="s" s="4">
        <v>376</v>
      </c>
      <c r="AG67" t="s" s="4">
        <v>111</v>
      </c>
      <c r="AH67" t="s" s="4">
        <v>112</v>
      </c>
      <c r="AI67" t="s" s="4">
        <v>261</v>
      </c>
      <c r="AJ67" t="s" s="4">
        <v>261</v>
      </c>
      <c r="AK67" t="s" s="4">
        <v>262</v>
      </c>
    </row>
    <row r="68" ht="45.0" customHeight="true">
      <c r="A68" t="s" s="4">
        <v>377</v>
      </c>
      <c r="B68" t="s" s="4">
        <v>90</v>
      </c>
      <c r="C68" t="s" s="4">
        <v>256</v>
      </c>
      <c r="D68" t="s" s="4">
        <v>257</v>
      </c>
      <c r="E68" t="s" s="4">
        <v>93</v>
      </c>
      <c r="F68" t="s" s="4">
        <v>94</v>
      </c>
      <c r="G68" t="s" s="4">
        <v>372</v>
      </c>
      <c r="H68" t="s" s="4">
        <v>372</v>
      </c>
      <c r="I68" t="s" s="4">
        <v>373</v>
      </c>
      <c r="J68" t="s" s="4">
        <v>378</v>
      </c>
      <c r="K68" t="s" s="4">
        <v>135</v>
      </c>
      <c r="L68" t="s" s="4">
        <v>98</v>
      </c>
      <c r="M68" t="s" s="4">
        <v>100</v>
      </c>
      <c r="N68" t="s" s="4">
        <v>375</v>
      </c>
      <c r="O68" t="s" s="4">
        <v>102</v>
      </c>
      <c r="P68" t="s" s="4">
        <v>6</v>
      </c>
      <c r="Q68" t="s" s="4">
        <v>103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165</v>
      </c>
      <c r="X68" t="s" s="4">
        <v>375</v>
      </c>
      <c r="Y68" t="s" s="4">
        <v>369</v>
      </c>
      <c r="Z68" t="s" s="4">
        <v>369</v>
      </c>
      <c r="AA68" t="s" s="4">
        <v>379</v>
      </c>
      <c r="AB68" t="s" s="4">
        <v>103</v>
      </c>
      <c r="AC68" t="s" s="4">
        <v>110</v>
      </c>
      <c r="AD68" t="s" s="4">
        <v>369</v>
      </c>
      <c r="AE68" t="s" s="4">
        <v>111</v>
      </c>
      <c r="AF68" t="s" s="4">
        <v>379</v>
      </c>
      <c r="AG68" t="s" s="4">
        <v>111</v>
      </c>
      <c r="AH68" t="s" s="4">
        <v>112</v>
      </c>
      <c r="AI68" t="s" s="4">
        <v>261</v>
      </c>
      <c r="AJ68" t="s" s="4">
        <v>261</v>
      </c>
      <c r="AK68" t="s" s="4">
        <v>262</v>
      </c>
    </row>
    <row r="69" ht="45.0" customHeight="true">
      <c r="A69" t="s" s="4">
        <v>380</v>
      </c>
      <c r="B69" t="s" s="4">
        <v>90</v>
      </c>
      <c r="C69" t="s" s="4">
        <v>256</v>
      </c>
      <c r="D69" t="s" s="4">
        <v>257</v>
      </c>
      <c r="E69" t="s" s="4">
        <v>93</v>
      </c>
      <c r="F69" t="s" s="4">
        <v>94</v>
      </c>
      <c r="G69" t="s" s="4">
        <v>124</v>
      </c>
      <c r="H69" t="s" s="4">
        <v>124</v>
      </c>
      <c r="I69" t="s" s="4">
        <v>125</v>
      </c>
      <c r="J69" t="s" s="4">
        <v>126</v>
      </c>
      <c r="K69" t="s" s="4">
        <v>127</v>
      </c>
      <c r="L69" t="s" s="4">
        <v>128</v>
      </c>
      <c r="M69" t="s" s="4">
        <v>100</v>
      </c>
      <c r="N69" t="s" s="4">
        <v>381</v>
      </c>
      <c r="O69" t="s" s="4">
        <v>102</v>
      </c>
      <c r="P69" t="s" s="4">
        <v>6</v>
      </c>
      <c r="Q69" t="s" s="4">
        <v>103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107</v>
      </c>
      <c r="X69" t="s" s="4">
        <v>381</v>
      </c>
      <c r="Y69" t="s" s="4">
        <v>382</v>
      </c>
      <c r="Z69" t="s" s="4">
        <v>382</v>
      </c>
      <c r="AA69" t="s" s="4">
        <v>383</v>
      </c>
      <c r="AB69" t="s" s="4">
        <v>103</v>
      </c>
      <c r="AC69" t="s" s="4">
        <v>110</v>
      </c>
      <c r="AD69" t="s" s="4">
        <v>382</v>
      </c>
      <c r="AE69" t="s" s="4">
        <v>111</v>
      </c>
      <c r="AF69" t="s" s="4">
        <v>383</v>
      </c>
      <c r="AG69" t="s" s="4">
        <v>111</v>
      </c>
      <c r="AH69" t="s" s="4">
        <v>112</v>
      </c>
      <c r="AI69" t="s" s="4">
        <v>261</v>
      </c>
      <c r="AJ69" t="s" s="4">
        <v>261</v>
      </c>
      <c r="AK69" t="s" s="4">
        <v>262</v>
      </c>
    </row>
    <row r="70" ht="45.0" customHeight="true">
      <c r="A70" t="s" s="4">
        <v>384</v>
      </c>
      <c r="B70" t="s" s="4">
        <v>90</v>
      </c>
      <c r="C70" t="s" s="4">
        <v>256</v>
      </c>
      <c r="D70" t="s" s="4">
        <v>257</v>
      </c>
      <c r="E70" t="s" s="4">
        <v>93</v>
      </c>
      <c r="F70" t="s" s="4">
        <v>94</v>
      </c>
      <c r="G70" t="s" s="4">
        <v>132</v>
      </c>
      <c r="H70" t="s" s="4">
        <v>132</v>
      </c>
      <c r="I70" t="s" s="4">
        <v>133</v>
      </c>
      <c r="J70" t="s" s="4">
        <v>134</v>
      </c>
      <c r="K70" t="s" s="4">
        <v>99</v>
      </c>
      <c r="L70" t="s" s="4">
        <v>135</v>
      </c>
      <c r="M70" t="s" s="4">
        <v>100</v>
      </c>
      <c r="N70" t="s" s="4">
        <v>385</v>
      </c>
      <c r="O70" t="s" s="4">
        <v>102</v>
      </c>
      <c r="P70" t="s" s="4">
        <v>6</v>
      </c>
      <c r="Q70" t="s" s="4">
        <v>103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137</v>
      </c>
      <c r="X70" t="s" s="4">
        <v>385</v>
      </c>
      <c r="Y70" t="s" s="4">
        <v>382</v>
      </c>
      <c r="Z70" t="s" s="4">
        <v>382</v>
      </c>
      <c r="AA70" t="s" s="4">
        <v>386</v>
      </c>
      <c r="AB70" t="s" s="4">
        <v>103</v>
      </c>
      <c r="AC70" t="s" s="4">
        <v>110</v>
      </c>
      <c r="AD70" t="s" s="4">
        <v>382</v>
      </c>
      <c r="AE70" t="s" s="4">
        <v>111</v>
      </c>
      <c r="AF70" t="s" s="4">
        <v>386</v>
      </c>
      <c r="AG70" t="s" s="4">
        <v>111</v>
      </c>
      <c r="AH70" t="s" s="4">
        <v>112</v>
      </c>
      <c r="AI70" t="s" s="4">
        <v>261</v>
      </c>
      <c r="AJ70" t="s" s="4">
        <v>261</v>
      </c>
      <c r="AK70" t="s" s="4">
        <v>262</v>
      </c>
    </row>
    <row r="71" ht="45.0" customHeight="true">
      <c r="A71" t="s" s="4">
        <v>387</v>
      </c>
      <c r="B71" t="s" s="4">
        <v>90</v>
      </c>
      <c r="C71" t="s" s="4">
        <v>256</v>
      </c>
      <c r="D71" t="s" s="4">
        <v>257</v>
      </c>
      <c r="E71" t="s" s="4">
        <v>93</v>
      </c>
      <c r="F71" t="s" s="4">
        <v>94</v>
      </c>
      <c r="G71" t="s" s="4">
        <v>140</v>
      </c>
      <c r="H71" t="s" s="4">
        <v>140</v>
      </c>
      <c r="I71" t="s" s="4">
        <v>133</v>
      </c>
      <c r="J71" t="s" s="4">
        <v>141</v>
      </c>
      <c r="K71" t="s" s="4">
        <v>142</v>
      </c>
      <c r="L71" t="s" s="4">
        <v>143</v>
      </c>
      <c r="M71" t="s" s="4">
        <v>100</v>
      </c>
      <c r="N71" t="s" s="4">
        <v>388</v>
      </c>
      <c r="O71" t="s" s="4">
        <v>102</v>
      </c>
      <c r="P71" t="s" s="4">
        <v>6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137</v>
      </c>
      <c r="X71" t="s" s="4">
        <v>388</v>
      </c>
      <c r="Y71" t="s" s="4">
        <v>382</v>
      </c>
      <c r="Z71" t="s" s="4">
        <v>382</v>
      </c>
      <c r="AA71" t="s" s="4">
        <v>389</v>
      </c>
      <c r="AB71" t="s" s="4">
        <v>103</v>
      </c>
      <c r="AC71" t="s" s="4">
        <v>110</v>
      </c>
      <c r="AD71" t="s" s="4">
        <v>382</v>
      </c>
      <c r="AE71" t="s" s="4">
        <v>111</v>
      </c>
      <c r="AF71" t="s" s="4">
        <v>389</v>
      </c>
      <c r="AG71" t="s" s="4">
        <v>111</v>
      </c>
      <c r="AH71" t="s" s="4">
        <v>112</v>
      </c>
      <c r="AI71" t="s" s="4">
        <v>261</v>
      </c>
      <c r="AJ71" t="s" s="4">
        <v>261</v>
      </c>
      <c r="AK71" t="s" s="4">
        <v>262</v>
      </c>
    </row>
    <row r="72" ht="45.0" customHeight="true">
      <c r="A72" t="s" s="4">
        <v>390</v>
      </c>
      <c r="B72" t="s" s="4">
        <v>90</v>
      </c>
      <c r="C72" t="s" s="4">
        <v>256</v>
      </c>
      <c r="D72" t="s" s="4">
        <v>257</v>
      </c>
      <c r="E72" t="s" s="4">
        <v>93</v>
      </c>
      <c r="F72" t="s" s="4">
        <v>94</v>
      </c>
      <c r="G72" t="s" s="4">
        <v>124</v>
      </c>
      <c r="H72" t="s" s="4">
        <v>124</v>
      </c>
      <c r="I72" t="s" s="4">
        <v>125</v>
      </c>
      <c r="J72" t="s" s="4">
        <v>126</v>
      </c>
      <c r="K72" t="s" s="4">
        <v>127</v>
      </c>
      <c r="L72" t="s" s="4">
        <v>128</v>
      </c>
      <c r="M72" t="s" s="4">
        <v>100</v>
      </c>
      <c r="N72" t="s" s="4">
        <v>391</v>
      </c>
      <c r="O72" t="s" s="4">
        <v>102</v>
      </c>
      <c r="P72" t="s" s="4">
        <v>6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107</v>
      </c>
      <c r="X72" t="s" s="4">
        <v>391</v>
      </c>
      <c r="Y72" t="s" s="4">
        <v>392</v>
      </c>
      <c r="Z72" t="s" s="4">
        <v>392</v>
      </c>
      <c r="AA72" t="s" s="4">
        <v>393</v>
      </c>
      <c r="AB72" t="s" s="4">
        <v>103</v>
      </c>
      <c r="AC72" t="s" s="4">
        <v>110</v>
      </c>
      <c r="AD72" t="s" s="4">
        <v>392</v>
      </c>
      <c r="AE72" t="s" s="4">
        <v>111</v>
      </c>
      <c r="AF72" t="s" s="4">
        <v>393</v>
      </c>
      <c r="AG72" t="s" s="4">
        <v>111</v>
      </c>
      <c r="AH72" t="s" s="4">
        <v>112</v>
      </c>
      <c r="AI72" t="s" s="4">
        <v>261</v>
      </c>
      <c r="AJ72" t="s" s="4">
        <v>261</v>
      </c>
      <c r="AK72" t="s" s="4">
        <v>262</v>
      </c>
    </row>
    <row r="73" ht="45.0" customHeight="true">
      <c r="A73" t="s" s="4">
        <v>394</v>
      </c>
      <c r="B73" t="s" s="4">
        <v>90</v>
      </c>
      <c r="C73" t="s" s="4">
        <v>256</v>
      </c>
      <c r="D73" t="s" s="4">
        <v>257</v>
      </c>
      <c r="E73" t="s" s="4">
        <v>93</v>
      </c>
      <c r="F73" t="s" s="4">
        <v>94</v>
      </c>
      <c r="G73" t="s" s="4">
        <v>132</v>
      </c>
      <c r="H73" t="s" s="4">
        <v>132</v>
      </c>
      <c r="I73" t="s" s="4">
        <v>133</v>
      </c>
      <c r="J73" t="s" s="4">
        <v>134</v>
      </c>
      <c r="K73" t="s" s="4">
        <v>99</v>
      </c>
      <c r="L73" t="s" s="4">
        <v>267</v>
      </c>
      <c r="M73" t="s" s="4">
        <v>100</v>
      </c>
      <c r="N73" t="s" s="4">
        <v>395</v>
      </c>
      <c r="O73" t="s" s="4">
        <v>102</v>
      </c>
      <c r="P73" t="s" s="4">
        <v>6</v>
      </c>
      <c r="Q73" t="s" s="4">
        <v>103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396</v>
      </c>
      <c r="X73" t="s" s="4">
        <v>395</v>
      </c>
      <c r="Y73" t="s" s="4">
        <v>397</v>
      </c>
      <c r="Z73" t="s" s="4">
        <v>397</v>
      </c>
      <c r="AA73" t="s" s="4">
        <v>398</v>
      </c>
      <c r="AB73" t="s" s="4">
        <v>103</v>
      </c>
      <c r="AC73" t="s" s="4">
        <v>110</v>
      </c>
      <c r="AD73" t="s" s="4">
        <v>397</v>
      </c>
      <c r="AE73" t="s" s="4">
        <v>111</v>
      </c>
      <c r="AF73" t="s" s="4">
        <v>398</v>
      </c>
      <c r="AG73" t="s" s="4">
        <v>111</v>
      </c>
      <c r="AH73" t="s" s="4">
        <v>112</v>
      </c>
      <c r="AI73" t="s" s="4">
        <v>261</v>
      </c>
      <c r="AJ73" t="s" s="4">
        <v>261</v>
      </c>
      <c r="AK73" t="s" s="4">
        <v>262</v>
      </c>
    </row>
    <row r="74" ht="45.0" customHeight="true">
      <c r="A74" t="s" s="4">
        <v>399</v>
      </c>
      <c r="B74" t="s" s="4">
        <v>90</v>
      </c>
      <c r="C74" t="s" s="4">
        <v>256</v>
      </c>
      <c r="D74" t="s" s="4">
        <v>257</v>
      </c>
      <c r="E74" t="s" s="4">
        <v>93</v>
      </c>
      <c r="F74" t="s" s="4">
        <v>94</v>
      </c>
      <c r="G74" t="s" s="4">
        <v>140</v>
      </c>
      <c r="H74" t="s" s="4">
        <v>140</v>
      </c>
      <c r="I74" t="s" s="4">
        <v>133</v>
      </c>
      <c r="J74" t="s" s="4">
        <v>141</v>
      </c>
      <c r="K74" t="s" s="4">
        <v>142</v>
      </c>
      <c r="L74" t="s" s="4">
        <v>143</v>
      </c>
      <c r="M74" t="s" s="4">
        <v>100</v>
      </c>
      <c r="N74" t="s" s="4">
        <v>395</v>
      </c>
      <c r="O74" t="s" s="4">
        <v>102</v>
      </c>
      <c r="P74" t="s" s="4">
        <v>6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396</v>
      </c>
      <c r="X74" t="s" s="4">
        <v>395</v>
      </c>
      <c r="Y74" t="s" s="4">
        <v>397</v>
      </c>
      <c r="Z74" t="s" s="4">
        <v>397</v>
      </c>
      <c r="AA74" t="s" s="4">
        <v>400</v>
      </c>
      <c r="AB74" t="s" s="4">
        <v>103</v>
      </c>
      <c r="AC74" t="s" s="4">
        <v>110</v>
      </c>
      <c r="AD74" t="s" s="4">
        <v>397</v>
      </c>
      <c r="AE74" t="s" s="4">
        <v>111</v>
      </c>
      <c r="AF74" t="s" s="4">
        <v>400</v>
      </c>
      <c r="AG74" t="s" s="4">
        <v>111</v>
      </c>
      <c r="AH74" t="s" s="4">
        <v>112</v>
      </c>
      <c r="AI74" t="s" s="4">
        <v>261</v>
      </c>
      <c r="AJ74" t="s" s="4">
        <v>261</v>
      </c>
      <c r="AK74" t="s" s="4">
        <v>262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401</v>
      </c>
    </row>
    <row r="2">
      <c r="A2" t="s">
        <v>402</v>
      </c>
    </row>
    <row r="3">
      <c r="A3" t="s">
        <v>403</v>
      </c>
    </row>
    <row r="4">
      <c r="A4" t="s">
        <v>404</v>
      </c>
    </row>
    <row r="5">
      <c r="A5" t="s">
        <v>405</v>
      </c>
    </row>
    <row r="6">
      <c r="A6" t="s">
        <v>93</v>
      </c>
    </row>
    <row r="7">
      <c r="A7" t="s">
        <v>406</v>
      </c>
    </row>
    <row r="8">
      <c r="A8" t="s">
        <v>407</v>
      </c>
    </row>
    <row r="9">
      <c r="A9" t="s">
        <v>408</v>
      </c>
    </row>
    <row r="10">
      <c r="A10" t="s">
        <v>409</v>
      </c>
    </row>
    <row r="11">
      <c r="A11" t="s">
        <v>410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411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412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89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413</v>
      </c>
      <c r="D2" t="s">
        <v>414</v>
      </c>
      <c r="E2" t="s">
        <v>415</v>
      </c>
    </row>
    <row r="3">
      <c r="A3" t="s" s="1">
        <v>416</v>
      </c>
      <c r="B3" s="1"/>
      <c r="C3" t="s" s="1">
        <v>417</v>
      </c>
      <c r="D3" t="s" s="1">
        <v>418</v>
      </c>
      <c r="E3" t="s" s="1">
        <v>419</v>
      </c>
    </row>
    <row r="4" ht="45.0" customHeight="true">
      <c r="A4" t="s" s="4">
        <v>109</v>
      </c>
      <c r="B4" t="s" s="4">
        <v>420</v>
      </c>
      <c r="C4" t="s" s="4">
        <v>421</v>
      </c>
      <c r="D4" t="s" s="4">
        <v>422</v>
      </c>
      <c r="E4" t="s" s="4">
        <v>103</v>
      </c>
    </row>
    <row r="5" ht="45.0" customHeight="true">
      <c r="A5" t="s" s="4">
        <v>122</v>
      </c>
      <c r="B5" t="s" s="4">
        <v>423</v>
      </c>
      <c r="C5" t="s" s="4">
        <v>421</v>
      </c>
      <c r="D5" t="s" s="4">
        <v>422</v>
      </c>
      <c r="E5" t="s" s="4">
        <v>103</v>
      </c>
    </row>
    <row r="6" ht="45.0" customHeight="true">
      <c r="A6" t="s" s="4">
        <v>130</v>
      </c>
      <c r="B6" t="s" s="4">
        <v>424</v>
      </c>
      <c r="C6" t="s" s="4">
        <v>421</v>
      </c>
      <c r="D6" t="s" s="4">
        <v>422</v>
      </c>
      <c r="E6" t="s" s="4">
        <v>103</v>
      </c>
    </row>
    <row r="7" ht="45.0" customHeight="true">
      <c r="A7" t="s" s="4">
        <v>138</v>
      </c>
      <c r="B7" t="s" s="4">
        <v>425</v>
      </c>
      <c r="C7" t="s" s="4">
        <v>421</v>
      </c>
      <c r="D7" t="s" s="4">
        <v>422</v>
      </c>
      <c r="E7" t="s" s="4">
        <v>103</v>
      </c>
    </row>
    <row r="8" ht="45.0" customHeight="true">
      <c r="A8" t="s" s="4">
        <v>145</v>
      </c>
      <c r="B8" t="s" s="4">
        <v>426</v>
      </c>
      <c r="C8" t="s" s="4">
        <v>421</v>
      </c>
      <c r="D8" t="s" s="4">
        <v>422</v>
      </c>
      <c r="E8" t="s" s="4">
        <v>103</v>
      </c>
    </row>
    <row r="9" ht="45.0" customHeight="true">
      <c r="A9" t="s" s="4">
        <v>152</v>
      </c>
      <c r="B9" t="s" s="4">
        <v>427</v>
      </c>
      <c r="C9" t="s" s="4">
        <v>421</v>
      </c>
      <c r="D9" t="s" s="4">
        <v>422</v>
      </c>
      <c r="E9" t="s" s="4">
        <v>103</v>
      </c>
    </row>
    <row r="10" ht="45.0" customHeight="true">
      <c r="A10" t="s" s="4">
        <v>156</v>
      </c>
      <c r="B10" t="s" s="4">
        <v>428</v>
      </c>
      <c r="C10" t="s" s="4">
        <v>421</v>
      </c>
      <c r="D10" t="s" s="4">
        <v>422</v>
      </c>
      <c r="E10" t="s" s="4">
        <v>103</v>
      </c>
    </row>
    <row r="11" ht="45.0" customHeight="true">
      <c r="A11" t="s" s="4">
        <v>158</v>
      </c>
      <c r="B11" t="s" s="4">
        <v>429</v>
      </c>
      <c r="C11" t="s" s="4">
        <v>421</v>
      </c>
      <c r="D11" t="s" s="4">
        <v>422</v>
      </c>
      <c r="E11" t="s" s="4">
        <v>103</v>
      </c>
    </row>
    <row r="12" ht="45.0" customHeight="true">
      <c r="A12" t="s" s="4">
        <v>167</v>
      </c>
      <c r="B12" t="s" s="4">
        <v>430</v>
      </c>
      <c r="C12" t="s" s="4">
        <v>421</v>
      </c>
      <c r="D12" t="s" s="4">
        <v>422</v>
      </c>
      <c r="E12" t="s" s="4">
        <v>103</v>
      </c>
    </row>
    <row r="13" ht="45.0" customHeight="true">
      <c r="A13" t="s" s="4">
        <v>171</v>
      </c>
      <c r="B13" t="s" s="4">
        <v>431</v>
      </c>
      <c r="C13" t="s" s="4">
        <v>421</v>
      </c>
      <c r="D13" t="s" s="4">
        <v>422</v>
      </c>
      <c r="E13" t="s" s="4">
        <v>103</v>
      </c>
    </row>
    <row r="14" ht="45.0" customHeight="true">
      <c r="A14" t="s" s="4">
        <v>180</v>
      </c>
      <c r="B14" t="s" s="4">
        <v>432</v>
      </c>
      <c r="C14" t="s" s="4">
        <v>421</v>
      </c>
      <c r="D14" t="s" s="4">
        <v>422</v>
      </c>
      <c r="E14" t="s" s="4">
        <v>103</v>
      </c>
    </row>
    <row r="15" ht="45.0" customHeight="true">
      <c r="A15" t="s" s="4">
        <v>190</v>
      </c>
      <c r="B15" t="s" s="4">
        <v>433</v>
      </c>
      <c r="C15" t="s" s="4">
        <v>421</v>
      </c>
      <c r="D15" t="s" s="4">
        <v>422</v>
      </c>
      <c r="E15" t="s" s="4">
        <v>103</v>
      </c>
    </row>
    <row r="16" ht="45.0" customHeight="true">
      <c r="A16" t="s" s="4">
        <v>198</v>
      </c>
      <c r="B16" t="s" s="4">
        <v>434</v>
      </c>
      <c r="C16" t="s" s="4">
        <v>421</v>
      </c>
      <c r="D16" t="s" s="4">
        <v>422</v>
      </c>
      <c r="E16" t="s" s="4">
        <v>103</v>
      </c>
    </row>
    <row r="17" ht="45.0" customHeight="true">
      <c r="A17" t="s" s="4">
        <v>201</v>
      </c>
      <c r="B17" t="s" s="4">
        <v>435</v>
      </c>
      <c r="C17" t="s" s="4">
        <v>421</v>
      </c>
      <c r="D17" t="s" s="4">
        <v>422</v>
      </c>
      <c r="E17" t="s" s="4">
        <v>103</v>
      </c>
    </row>
    <row r="18" ht="45.0" customHeight="true">
      <c r="A18" t="s" s="4">
        <v>203</v>
      </c>
      <c r="B18" t="s" s="4">
        <v>436</v>
      </c>
      <c r="C18" t="s" s="4">
        <v>421</v>
      </c>
      <c r="D18" t="s" s="4">
        <v>422</v>
      </c>
      <c r="E18" t="s" s="4">
        <v>103</v>
      </c>
    </row>
    <row r="19" ht="45.0" customHeight="true">
      <c r="A19" t="s" s="4">
        <v>208</v>
      </c>
      <c r="B19" t="s" s="4">
        <v>437</v>
      </c>
      <c r="C19" t="s" s="4">
        <v>421</v>
      </c>
      <c r="D19" t="s" s="4">
        <v>422</v>
      </c>
      <c r="E19" t="s" s="4">
        <v>103</v>
      </c>
    </row>
    <row r="20" ht="45.0" customHeight="true">
      <c r="A20" t="s" s="4">
        <v>217</v>
      </c>
      <c r="B20" t="s" s="4">
        <v>438</v>
      </c>
      <c r="C20" t="s" s="4">
        <v>421</v>
      </c>
      <c r="D20" t="s" s="4">
        <v>422</v>
      </c>
      <c r="E20" t="s" s="4">
        <v>103</v>
      </c>
    </row>
    <row r="21" ht="45.0" customHeight="true">
      <c r="A21" t="s" s="4">
        <v>223</v>
      </c>
      <c r="B21" t="s" s="4">
        <v>439</v>
      </c>
      <c r="C21" t="s" s="4">
        <v>421</v>
      </c>
      <c r="D21" t="s" s="4">
        <v>422</v>
      </c>
      <c r="E21" t="s" s="4">
        <v>103</v>
      </c>
    </row>
    <row r="22" ht="45.0" customHeight="true">
      <c r="A22" t="s" s="4">
        <v>225</v>
      </c>
      <c r="B22" t="s" s="4">
        <v>440</v>
      </c>
      <c r="C22" t="s" s="4">
        <v>421</v>
      </c>
      <c r="D22" t="s" s="4">
        <v>422</v>
      </c>
      <c r="E22" t="s" s="4">
        <v>103</v>
      </c>
    </row>
    <row r="23" ht="45.0" customHeight="true">
      <c r="A23" t="s" s="4">
        <v>232</v>
      </c>
      <c r="B23" t="s" s="4">
        <v>441</v>
      </c>
      <c r="C23" t="s" s="4">
        <v>421</v>
      </c>
      <c r="D23" t="s" s="4">
        <v>422</v>
      </c>
      <c r="E23" t="s" s="4">
        <v>103</v>
      </c>
    </row>
    <row r="24" ht="45.0" customHeight="true">
      <c r="A24" t="s" s="4">
        <v>235</v>
      </c>
      <c r="B24" t="s" s="4">
        <v>442</v>
      </c>
      <c r="C24" t="s" s="4">
        <v>421</v>
      </c>
      <c r="D24" t="s" s="4">
        <v>422</v>
      </c>
      <c r="E24" t="s" s="4">
        <v>103</v>
      </c>
    </row>
    <row r="25" ht="45.0" customHeight="true">
      <c r="A25" t="s" s="4">
        <v>238</v>
      </c>
      <c r="B25" t="s" s="4">
        <v>443</v>
      </c>
      <c r="C25" t="s" s="4">
        <v>421</v>
      </c>
      <c r="D25" t="s" s="4">
        <v>422</v>
      </c>
      <c r="E25" t="s" s="4">
        <v>103</v>
      </c>
    </row>
    <row r="26" ht="45.0" customHeight="true">
      <c r="A26" t="s" s="4">
        <v>241</v>
      </c>
      <c r="B26" t="s" s="4">
        <v>444</v>
      </c>
      <c r="C26" t="s" s="4">
        <v>421</v>
      </c>
      <c r="D26" t="s" s="4">
        <v>422</v>
      </c>
      <c r="E26" t="s" s="4">
        <v>103</v>
      </c>
    </row>
    <row r="27" ht="45.0" customHeight="true">
      <c r="A27" t="s" s="4">
        <v>249</v>
      </c>
      <c r="B27" t="s" s="4">
        <v>445</v>
      </c>
      <c r="C27" t="s" s="4">
        <v>421</v>
      </c>
      <c r="D27" t="s" s="4">
        <v>422</v>
      </c>
      <c r="E27" t="s" s="4">
        <v>103</v>
      </c>
    </row>
    <row r="28" ht="45.0" customHeight="true">
      <c r="A28" t="s" s="4">
        <v>254</v>
      </c>
      <c r="B28" t="s" s="4">
        <v>446</v>
      </c>
      <c r="C28" t="s" s="4">
        <v>421</v>
      </c>
      <c r="D28" t="s" s="4">
        <v>422</v>
      </c>
      <c r="E28" t="s" s="4">
        <v>103</v>
      </c>
    </row>
    <row r="29" ht="45.0" customHeight="true">
      <c r="A29" t="s" s="4">
        <v>260</v>
      </c>
      <c r="B29" t="s" s="4">
        <v>447</v>
      </c>
      <c r="C29" t="s" s="4">
        <v>421</v>
      </c>
      <c r="D29" t="s" s="4">
        <v>422</v>
      </c>
      <c r="E29" t="s" s="4">
        <v>103</v>
      </c>
    </row>
    <row r="30" ht="45.0" customHeight="true">
      <c r="A30" t="s" s="4">
        <v>265</v>
      </c>
      <c r="B30" t="s" s="4">
        <v>448</v>
      </c>
      <c r="C30" t="s" s="4">
        <v>421</v>
      </c>
      <c r="D30" t="s" s="4">
        <v>422</v>
      </c>
      <c r="E30" t="s" s="4">
        <v>103</v>
      </c>
    </row>
    <row r="31" ht="45.0" customHeight="true">
      <c r="A31" t="s" s="4">
        <v>269</v>
      </c>
      <c r="B31" t="s" s="4">
        <v>449</v>
      </c>
      <c r="C31" t="s" s="4">
        <v>421</v>
      </c>
      <c r="D31" t="s" s="4">
        <v>422</v>
      </c>
      <c r="E31" t="s" s="4">
        <v>103</v>
      </c>
    </row>
    <row r="32" ht="45.0" customHeight="true">
      <c r="A32" t="s" s="4">
        <v>273</v>
      </c>
      <c r="B32" t="s" s="4">
        <v>450</v>
      </c>
      <c r="C32" t="s" s="4">
        <v>421</v>
      </c>
      <c r="D32" t="s" s="4">
        <v>422</v>
      </c>
      <c r="E32" t="s" s="4">
        <v>103</v>
      </c>
    </row>
    <row r="33" ht="45.0" customHeight="true">
      <c r="A33" t="s" s="4">
        <v>277</v>
      </c>
      <c r="B33" t="s" s="4">
        <v>451</v>
      </c>
      <c r="C33" t="s" s="4">
        <v>421</v>
      </c>
      <c r="D33" t="s" s="4">
        <v>422</v>
      </c>
      <c r="E33" t="s" s="4">
        <v>103</v>
      </c>
    </row>
    <row r="34" ht="45.0" customHeight="true">
      <c r="A34" t="s" s="4">
        <v>280</v>
      </c>
      <c r="B34" t="s" s="4">
        <v>452</v>
      </c>
      <c r="C34" t="s" s="4">
        <v>421</v>
      </c>
      <c r="D34" t="s" s="4">
        <v>422</v>
      </c>
      <c r="E34" t="s" s="4">
        <v>103</v>
      </c>
    </row>
    <row r="35" ht="45.0" customHeight="true">
      <c r="A35" t="s" s="4">
        <v>282</v>
      </c>
      <c r="B35" t="s" s="4">
        <v>453</v>
      </c>
      <c r="C35" t="s" s="4">
        <v>421</v>
      </c>
      <c r="D35" t="s" s="4">
        <v>422</v>
      </c>
      <c r="E35" t="s" s="4">
        <v>103</v>
      </c>
    </row>
    <row r="36" ht="45.0" customHeight="true">
      <c r="A36" t="s" s="4">
        <v>286</v>
      </c>
      <c r="B36" t="s" s="4">
        <v>454</v>
      </c>
      <c r="C36" t="s" s="4">
        <v>421</v>
      </c>
      <c r="D36" t="s" s="4">
        <v>422</v>
      </c>
      <c r="E36" t="s" s="4">
        <v>103</v>
      </c>
    </row>
    <row r="37" ht="45.0" customHeight="true">
      <c r="A37" t="s" s="4">
        <v>288</v>
      </c>
      <c r="B37" t="s" s="4">
        <v>455</v>
      </c>
      <c r="C37" t="s" s="4">
        <v>421</v>
      </c>
      <c r="D37" t="s" s="4">
        <v>422</v>
      </c>
      <c r="E37" t="s" s="4">
        <v>103</v>
      </c>
    </row>
    <row r="38" ht="45.0" customHeight="true">
      <c r="A38" t="s" s="4">
        <v>292</v>
      </c>
      <c r="B38" t="s" s="4">
        <v>456</v>
      </c>
      <c r="C38" t="s" s="4">
        <v>421</v>
      </c>
      <c r="D38" t="s" s="4">
        <v>422</v>
      </c>
      <c r="E38" t="s" s="4">
        <v>103</v>
      </c>
    </row>
    <row r="39" ht="45.0" customHeight="true">
      <c r="A39" t="s" s="4">
        <v>296</v>
      </c>
      <c r="B39" t="s" s="4">
        <v>457</v>
      </c>
      <c r="C39" t="s" s="4">
        <v>421</v>
      </c>
      <c r="D39" t="s" s="4">
        <v>422</v>
      </c>
      <c r="E39" t="s" s="4">
        <v>103</v>
      </c>
    </row>
    <row r="40" ht="45.0" customHeight="true">
      <c r="A40" t="s" s="4">
        <v>298</v>
      </c>
      <c r="B40" t="s" s="4">
        <v>458</v>
      </c>
      <c r="C40" t="s" s="4">
        <v>421</v>
      </c>
      <c r="D40" t="s" s="4">
        <v>422</v>
      </c>
      <c r="E40" t="s" s="4">
        <v>103</v>
      </c>
    </row>
    <row r="41" ht="45.0" customHeight="true">
      <c r="A41" t="s" s="4">
        <v>301</v>
      </c>
      <c r="B41" t="s" s="4">
        <v>459</v>
      </c>
      <c r="C41" t="s" s="4">
        <v>421</v>
      </c>
      <c r="D41" t="s" s="4">
        <v>422</v>
      </c>
      <c r="E41" t="s" s="4">
        <v>103</v>
      </c>
    </row>
    <row r="42" ht="45.0" customHeight="true">
      <c r="A42" t="s" s="4">
        <v>304</v>
      </c>
      <c r="B42" t="s" s="4">
        <v>460</v>
      </c>
      <c r="C42" t="s" s="4">
        <v>421</v>
      </c>
      <c r="D42" t="s" s="4">
        <v>422</v>
      </c>
      <c r="E42" t="s" s="4">
        <v>103</v>
      </c>
    </row>
    <row r="43" ht="45.0" customHeight="true">
      <c r="A43" t="s" s="4">
        <v>308</v>
      </c>
      <c r="B43" t="s" s="4">
        <v>461</v>
      </c>
      <c r="C43" t="s" s="4">
        <v>421</v>
      </c>
      <c r="D43" t="s" s="4">
        <v>422</v>
      </c>
      <c r="E43" t="s" s="4">
        <v>103</v>
      </c>
    </row>
    <row r="44" ht="45.0" customHeight="true">
      <c r="A44" t="s" s="4">
        <v>310</v>
      </c>
      <c r="B44" t="s" s="4">
        <v>462</v>
      </c>
      <c r="C44" t="s" s="4">
        <v>421</v>
      </c>
      <c r="D44" t="s" s="4">
        <v>422</v>
      </c>
      <c r="E44" t="s" s="4">
        <v>103</v>
      </c>
    </row>
    <row r="45" ht="45.0" customHeight="true">
      <c r="A45" t="s" s="4">
        <v>312</v>
      </c>
      <c r="B45" t="s" s="4">
        <v>463</v>
      </c>
      <c r="C45" t="s" s="4">
        <v>421</v>
      </c>
      <c r="D45" t="s" s="4">
        <v>422</v>
      </c>
      <c r="E45" t="s" s="4">
        <v>103</v>
      </c>
    </row>
    <row r="46" ht="45.0" customHeight="true">
      <c r="A46" t="s" s="4">
        <v>314</v>
      </c>
      <c r="B46" t="s" s="4">
        <v>464</v>
      </c>
      <c r="C46" t="s" s="4">
        <v>421</v>
      </c>
      <c r="D46" t="s" s="4">
        <v>422</v>
      </c>
      <c r="E46" t="s" s="4">
        <v>103</v>
      </c>
    </row>
    <row r="47" ht="45.0" customHeight="true">
      <c r="A47" t="s" s="4">
        <v>316</v>
      </c>
      <c r="B47" t="s" s="4">
        <v>465</v>
      </c>
      <c r="C47" t="s" s="4">
        <v>421</v>
      </c>
      <c r="D47" t="s" s="4">
        <v>422</v>
      </c>
      <c r="E47" t="s" s="4">
        <v>103</v>
      </c>
    </row>
    <row r="48" ht="45.0" customHeight="true">
      <c r="A48" t="s" s="4">
        <v>321</v>
      </c>
      <c r="B48" t="s" s="4">
        <v>466</v>
      </c>
      <c r="C48" t="s" s="4">
        <v>421</v>
      </c>
      <c r="D48" t="s" s="4">
        <v>422</v>
      </c>
      <c r="E48" t="s" s="4">
        <v>103</v>
      </c>
    </row>
    <row r="49" ht="45.0" customHeight="true">
      <c r="A49" t="s" s="4">
        <v>327</v>
      </c>
      <c r="B49" t="s" s="4">
        <v>467</v>
      </c>
      <c r="C49" t="s" s="4">
        <v>421</v>
      </c>
      <c r="D49" t="s" s="4">
        <v>422</v>
      </c>
      <c r="E49" t="s" s="4">
        <v>103</v>
      </c>
    </row>
    <row r="50" ht="45.0" customHeight="true">
      <c r="A50" t="s" s="4">
        <v>333</v>
      </c>
      <c r="B50" t="s" s="4">
        <v>468</v>
      </c>
      <c r="C50" t="s" s="4">
        <v>421</v>
      </c>
      <c r="D50" t="s" s="4">
        <v>422</v>
      </c>
      <c r="E50" t="s" s="4">
        <v>103</v>
      </c>
    </row>
    <row r="51" ht="45.0" customHeight="true">
      <c r="A51" t="s" s="4">
        <v>338</v>
      </c>
      <c r="B51" t="s" s="4">
        <v>469</v>
      </c>
      <c r="C51" t="s" s="4">
        <v>421</v>
      </c>
      <c r="D51" t="s" s="4">
        <v>422</v>
      </c>
      <c r="E51" t="s" s="4">
        <v>103</v>
      </c>
    </row>
    <row r="52" ht="45.0" customHeight="true">
      <c r="A52" t="s" s="4">
        <v>340</v>
      </c>
      <c r="B52" t="s" s="4">
        <v>470</v>
      </c>
      <c r="C52" t="s" s="4">
        <v>421</v>
      </c>
      <c r="D52" t="s" s="4">
        <v>422</v>
      </c>
      <c r="E52" t="s" s="4">
        <v>103</v>
      </c>
    </row>
    <row r="53" ht="45.0" customHeight="true">
      <c r="A53" t="s" s="4">
        <v>344</v>
      </c>
      <c r="B53" t="s" s="4">
        <v>471</v>
      </c>
      <c r="C53" t="s" s="4">
        <v>421</v>
      </c>
      <c r="D53" t="s" s="4">
        <v>422</v>
      </c>
      <c r="E53" t="s" s="4">
        <v>103</v>
      </c>
    </row>
    <row r="54" ht="45.0" customHeight="true">
      <c r="A54" t="s" s="4">
        <v>346</v>
      </c>
      <c r="B54" t="s" s="4">
        <v>472</v>
      </c>
      <c r="C54" t="s" s="4">
        <v>421</v>
      </c>
      <c r="D54" t="s" s="4">
        <v>422</v>
      </c>
      <c r="E54" t="s" s="4">
        <v>103</v>
      </c>
    </row>
    <row r="55" ht="45.0" customHeight="true">
      <c r="A55" t="s" s="4">
        <v>350</v>
      </c>
      <c r="B55" t="s" s="4">
        <v>473</v>
      </c>
      <c r="C55" t="s" s="4">
        <v>421</v>
      </c>
      <c r="D55" t="s" s="4">
        <v>422</v>
      </c>
      <c r="E55" t="s" s="4">
        <v>103</v>
      </c>
    </row>
    <row r="56" ht="45.0" customHeight="true">
      <c r="A56" t="s" s="4">
        <v>352</v>
      </c>
      <c r="B56" t="s" s="4">
        <v>474</v>
      </c>
      <c r="C56" t="s" s="4">
        <v>421</v>
      </c>
      <c r="D56" t="s" s="4">
        <v>422</v>
      </c>
      <c r="E56" t="s" s="4">
        <v>103</v>
      </c>
    </row>
    <row r="57" ht="45.0" customHeight="true">
      <c r="A57" t="s" s="4">
        <v>355</v>
      </c>
      <c r="B57" t="s" s="4">
        <v>475</v>
      </c>
      <c r="C57" t="s" s="4">
        <v>421</v>
      </c>
      <c r="D57" t="s" s="4">
        <v>422</v>
      </c>
      <c r="E57" t="s" s="4">
        <v>103</v>
      </c>
    </row>
    <row r="58" ht="45.0" customHeight="true">
      <c r="A58" t="s" s="4">
        <v>357</v>
      </c>
      <c r="B58" t="s" s="4">
        <v>476</v>
      </c>
      <c r="C58" t="s" s="4">
        <v>421</v>
      </c>
      <c r="D58" t="s" s="4">
        <v>422</v>
      </c>
      <c r="E58" t="s" s="4">
        <v>103</v>
      </c>
    </row>
    <row r="59" ht="45.0" customHeight="true">
      <c r="A59" t="s" s="4">
        <v>360</v>
      </c>
      <c r="B59" t="s" s="4">
        <v>477</v>
      </c>
      <c r="C59" t="s" s="4">
        <v>421</v>
      </c>
      <c r="D59" t="s" s="4">
        <v>422</v>
      </c>
      <c r="E59" t="s" s="4">
        <v>103</v>
      </c>
    </row>
    <row r="60" ht="45.0" customHeight="true">
      <c r="A60" t="s" s="4">
        <v>364</v>
      </c>
      <c r="B60" t="s" s="4">
        <v>478</v>
      </c>
      <c r="C60" t="s" s="4">
        <v>421</v>
      </c>
      <c r="D60" t="s" s="4">
        <v>422</v>
      </c>
      <c r="E60" t="s" s="4">
        <v>103</v>
      </c>
    </row>
    <row r="61" ht="45.0" customHeight="true">
      <c r="A61" t="s" s="4">
        <v>366</v>
      </c>
      <c r="B61" t="s" s="4">
        <v>479</v>
      </c>
      <c r="C61" t="s" s="4">
        <v>421</v>
      </c>
      <c r="D61" t="s" s="4">
        <v>422</v>
      </c>
      <c r="E61" t="s" s="4">
        <v>103</v>
      </c>
    </row>
    <row r="62" ht="45.0" customHeight="true">
      <c r="A62" t="s" s="4">
        <v>370</v>
      </c>
      <c r="B62" t="s" s="4">
        <v>480</v>
      </c>
      <c r="C62" t="s" s="4">
        <v>421</v>
      </c>
      <c r="D62" t="s" s="4">
        <v>422</v>
      </c>
      <c r="E62" t="s" s="4">
        <v>103</v>
      </c>
    </row>
    <row r="63" ht="45.0" customHeight="true">
      <c r="A63" t="s" s="4">
        <v>376</v>
      </c>
      <c r="B63" t="s" s="4">
        <v>481</v>
      </c>
      <c r="C63" t="s" s="4">
        <v>421</v>
      </c>
      <c r="D63" t="s" s="4">
        <v>422</v>
      </c>
      <c r="E63" t="s" s="4">
        <v>103</v>
      </c>
    </row>
    <row r="64" ht="45.0" customHeight="true">
      <c r="A64" t="s" s="4">
        <v>379</v>
      </c>
      <c r="B64" t="s" s="4">
        <v>482</v>
      </c>
      <c r="C64" t="s" s="4">
        <v>421</v>
      </c>
      <c r="D64" t="s" s="4">
        <v>422</v>
      </c>
      <c r="E64" t="s" s="4">
        <v>103</v>
      </c>
    </row>
    <row r="65" ht="45.0" customHeight="true">
      <c r="A65" t="s" s="4">
        <v>383</v>
      </c>
      <c r="B65" t="s" s="4">
        <v>483</v>
      </c>
      <c r="C65" t="s" s="4">
        <v>421</v>
      </c>
      <c r="D65" t="s" s="4">
        <v>422</v>
      </c>
      <c r="E65" t="s" s="4">
        <v>103</v>
      </c>
    </row>
    <row r="66" ht="45.0" customHeight="true">
      <c r="A66" t="s" s="4">
        <v>386</v>
      </c>
      <c r="B66" t="s" s="4">
        <v>484</v>
      </c>
      <c r="C66" t="s" s="4">
        <v>421</v>
      </c>
      <c r="D66" t="s" s="4">
        <v>422</v>
      </c>
      <c r="E66" t="s" s="4">
        <v>103</v>
      </c>
    </row>
    <row r="67" ht="45.0" customHeight="true">
      <c r="A67" t="s" s="4">
        <v>389</v>
      </c>
      <c r="B67" t="s" s="4">
        <v>485</v>
      </c>
      <c r="C67" t="s" s="4">
        <v>421</v>
      </c>
      <c r="D67" t="s" s="4">
        <v>422</v>
      </c>
      <c r="E67" t="s" s="4">
        <v>103</v>
      </c>
    </row>
    <row r="68" ht="45.0" customHeight="true">
      <c r="A68" t="s" s="4">
        <v>393</v>
      </c>
      <c r="B68" t="s" s="4">
        <v>486</v>
      </c>
      <c r="C68" t="s" s="4">
        <v>421</v>
      </c>
      <c r="D68" t="s" s="4">
        <v>422</v>
      </c>
      <c r="E68" t="s" s="4">
        <v>103</v>
      </c>
    </row>
    <row r="69" ht="45.0" customHeight="true">
      <c r="A69" t="s" s="4">
        <v>398</v>
      </c>
      <c r="B69" t="s" s="4">
        <v>487</v>
      </c>
      <c r="C69" t="s" s="4">
        <v>421</v>
      </c>
      <c r="D69" t="s" s="4">
        <v>422</v>
      </c>
      <c r="E69" t="s" s="4">
        <v>103</v>
      </c>
    </row>
    <row r="70" ht="45.0" customHeight="true">
      <c r="A70" t="s" s="4">
        <v>400</v>
      </c>
      <c r="B70" t="s" s="4">
        <v>488</v>
      </c>
      <c r="C70" t="s" s="4">
        <v>421</v>
      </c>
      <c r="D70" t="s" s="4">
        <v>422</v>
      </c>
      <c r="E70" t="s" s="4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0"/>
  <sheetViews>
    <sheetView workbookViewId="0"/>
  </sheetViews>
  <sheetFormatPr defaultRowHeight="15.0"/>
  <cols>
    <col min="3" max="3" width="77.08203125" customWidth="true" bestFit="true"/>
    <col min="1" max="1" width="8.37109375" customWidth="true" bestFit="true"/>
    <col min="2" max="2" width="36.75" customWidth="true" bestFit="true"/>
  </cols>
  <sheetData>
    <row r="1" hidden="true">
      <c r="B1"/>
      <c r="C1" t="s">
        <v>13</v>
      </c>
    </row>
    <row r="2" hidden="true">
      <c r="B2"/>
      <c r="C2" t="s">
        <v>489</v>
      </c>
    </row>
    <row r="3">
      <c r="A3" t="s" s="1">
        <v>416</v>
      </c>
      <c r="B3" s="1"/>
      <c r="C3" t="s" s="1">
        <v>490</v>
      </c>
    </row>
    <row r="4" ht="45.0" customHeight="true">
      <c r="A4" t="s" s="4">
        <v>109</v>
      </c>
      <c r="B4" t="s" s="4">
        <v>491</v>
      </c>
      <c r="C4" t="s" s="4">
        <v>492</v>
      </c>
    </row>
    <row r="5" ht="45.0" customHeight="true">
      <c r="A5" t="s" s="4">
        <v>122</v>
      </c>
      <c r="B5" t="s" s="4">
        <v>493</v>
      </c>
      <c r="C5" t="s" s="4">
        <v>492</v>
      </c>
    </row>
    <row r="6" ht="45.0" customHeight="true">
      <c r="A6" t="s" s="4">
        <v>130</v>
      </c>
      <c r="B6" t="s" s="4">
        <v>494</v>
      </c>
      <c r="C6" t="s" s="4">
        <v>492</v>
      </c>
    </row>
    <row r="7" ht="45.0" customHeight="true">
      <c r="A7" t="s" s="4">
        <v>138</v>
      </c>
      <c r="B7" t="s" s="4">
        <v>495</v>
      </c>
      <c r="C7" t="s" s="4">
        <v>492</v>
      </c>
    </row>
    <row r="8" ht="45.0" customHeight="true">
      <c r="A8" t="s" s="4">
        <v>145</v>
      </c>
      <c r="B8" t="s" s="4">
        <v>496</v>
      </c>
      <c r="C8" t="s" s="4">
        <v>492</v>
      </c>
    </row>
    <row r="9" ht="45.0" customHeight="true">
      <c r="A9" t="s" s="4">
        <v>152</v>
      </c>
      <c r="B9" t="s" s="4">
        <v>497</v>
      </c>
      <c r="C9" t="s" s="4">
        <v>492</v>
      </c>
    </row>
    <row r="10" ht="45.0" customHeight="true">
      <c r="A10" t="s" s="4">
        <v>156</v>
      </c>
      <c r="B10" t="s" s="4">
        <v>498</v>
      </c>
      <c r="C10" t="s" s="4">
        <v>492</v>
      </c>
    </row>
    <row r="11" ht="45.0" customHeight="true">
      <c r="A11" t="s" s="4">
        <v>158</v>
      </c>
      <c r="B11" t="s" s="4">
        <v>499</v>
      </c>
      <c r="C11" t="s" s="4">
        <v>492</v>
      </c>
    </row>
    <row r="12" ht="45.0" customHeight="true">
      <c r="A12" t="s" s="4">
        <v>167</v>
      </c>
      <c r="B12" t="s" s="4">
        <v>500</v>
      </c>
      <c r="C12" t="s" s="4">
        <v>492</v>
      </c>
    </row>
    <row r="13" ht="45.0" customHeight="true">
      <c r="A13" t="s" s="4">
        <v>171</v>
      </c>
      <c r="B13" t="s" s="4">
        <v>501</v>
      </c>
      <c r="C13" t="s" s="4">
        <v>492</v>
      </c>
    </row>
    <row r="14" ht="45.0" customHeight="true">
      <c r="A14" t="s" s="4">
        <v>180</v>
      </c>
      <c r="B14" t="s" s="4">
        <v>502</v>
      </c>
      <c r="C14" t="s" s="4">
        <v>492</v>
      </c>
    </row>
    <row r="15" ht="45.0" customHeight="true">
      <c r="A15" t="s" s="4">
        <v>190</v>
      </c>
      <c r="B15" t="s" s="4">
        <v>503</v>
      </c>
      <c r="C15" t="s" s="4">
        <v>492</v>
      </c>
    </row>
    <row r="16" ht="45.0" customHeight="true">
      <c r="A16" t="s" s="4">
        <v>198</v>
      </c>
      <c r="B16" t="s" s="4">
        <v>504</v>
      </c>
      <c r="C16" t="s" s="4">
        <v>492</v>
      </c>
    </row>
    <row r="17" ht="45.0" customHeight="true">
      <c r="A17" t="s" s="4">
        <v>201</v>
      </c>
      <c r="B17" t="s" s="4">
        <v>505</v>
      </c>
      <c r="C17" t="s" s="4">
        <v>492</v>
      </c>
    </row>
    <row r="18" ht="45.0" customHeight="true">
      <c r="A18" t="s" s="4">
        <v>203</v>
      </c>
      <c r="B18" t="s" s="4">
        <v>506</v>
      </c>
      <c r="C18" t="s" s="4">
        <v>492</v>
      </c>
    </row>
    <row r="19" ht="45.0" customHeight="true">
      <c r="A19" t="s" s="4">
        <v>208</v>
      </c>
      <c r="B19" t="s" s="4">
        <v>507</v>
      </c>
      <c r="C19" t="s" s="4">
        <v>492</v>
      </c>
    </row>
    <row r="20" ht="45.0" customHeight="true">
      <c r="A20" t="s" s="4">
        <v>217</v>
      </c>
      <c r="B20" t="s" s="4">
        <v>508</v>
      </c>
      <c r="C20" t="s" s="4">
        <v>492</v>
      </c>
    </row>
    <row r="21" ht="45.0" customHeight="true">
      <c r="A21" t="s" s="4">
        <v>223</v>
      </c>
      <c r="B21" t="s" s="4">
        <v>509</v>
      </c>
      <c r="C21" t="s" s="4">
        <v>492</v>
      </c>
    </row>
    <row r="22" ht="45.0" customHeight="true">
      <c r="A22" t="s" s="4">
        <v>225</v>
      </c>
      <c r="B22" t="s" s="4">
        <v>510</v>
      </c>
      <c r="C22" t="s" s="4">
        <v>492</v>
      </c>
    </row>
    <row r="23" ht="45.0" customHeight="true">
      <c r="A23" t="s" s="4">
        <v>232</v>
      </c>
      <c r="B23" t="s" s="4">
        <v>511</v>
      </c>
      <c r="C23" t="s" s="4">
        <v>492</v>
      </c>
    </row>
    <row r="24" ht="45.0" customHeight="true">
      <c r="A24" t="s" s="4">
        <v>235</v>
      </c>
      <c r="B24" t="s" s="4">
        <v>512</v>
      </c>
      <c r="C24" t="s" s="4">
        <v>492</v>
      </c>
    </row>
    <row r="25" ht="45.0" customHeight="true">
      <c r="A25" t="s" s="4">
        <v>238</v>
      </c>
      <c r="B25" t="s" s="4">
        <v>513</v>
      </c>
      <c r="C25" t="s" s="4">
        <v>492</v>
      </c>
    </row>
    <row r="26" ht="45.0" customHeight="true">
      <c r="A26" t="s" s="4">
        <v>241</v>
      </c>
      <c r="B26" t="s" s="4">
        <v>514</v>
      </c>
      <c r="C26" t="s" s="4">
        <v>492</v>
      </c>
    </row>
    <row r="27" ht="45.0" customHeight="true">
      <c r="A27" t="s" s="4">
        <v>249</v>
      </c>
      <c r="B27" t="s" s="4">
        <v>515</v>
      </c>
      <c r="C27" t="s" s="4">
        <v>492</v>
      </c>
    </row>
    <row r="28" ht="45.0" customHeight="true">
      <c r="A28" t="s" s="4">
        <v>254</v>
      </c>
      <c r="B28" t="s" s="4">
        <v>516</v>
      </c>
      <c r="C28" t="s" s="4">
        <v>492</v>
      </c>
    </row>
    <row r="29" ht="45.0" customHeight="true">
      <c r="A29" t="s" s="4">
        <v>260</v>
      </c>
      <c r="B29" t="s" s="4">
        <v>517</v>
      </c>
      <c r="C29" t="s" s="4">
        <v>518</v>
      </c>
    </row>
    <row r="30" ht="45.0" customHeight="true">
      <c r="A30" t="s" s="4">
        <v>265</v>
      </c>
      <c r="B30" t="s" s="4">
        <v>519</v>
      </c>
      <c r="C30" t="s" s="4">
        <v>520</v>
      </c>
    </row>
    <row r="31" ht="45.0" customHeight="true">
      <c r="A31" t="s" s="4">
        <v>269</v>
      </c>
      <c r="B31" t="s" s="4">
        <v>521</v>
      </c>
      <c r="C31" t="s" s="4">
        <v>522</v>
      </c>
    </row>
    <row r="32" ht="45.0" customHeight="true">
      <c r="A32" t="s" s="4">
        <v>273</v>
      </c>
      <c r="B32" t="s" s="4">
        <v>523</v>
      </c>
      <c r="C32" t="s" s="4">
        <v>524</v>
      </c>
    </row>
    <row r="33" ht="45.0" customHeight="true">
      <c r="A33" t="s" s="4">
        <v>277</v>
      </c>
      <c r="B33" t="s" s="4">
        <v>525</v>
      </c>
      <c r="C33" t="s" s="4">
        <v>526</v>
      </c>
    </row>
    <row r="34" ht="45.0" customHeight="true">
      <c r="A34" t="s" s="4">
        <v>280</v>
      </c>
      <c r="B34" t="s" s="4">
        <v>527</v>
      </c>
      <c r="C34" t="s" s="4">
        <v>528</v>
      </c>
    </row>
    <row r="35" ht="45.0" customHeight="true">
      <c r="A35" t="s" s="4">
        <v>282</v>
      </c>
      <c r="B35" t="s" s="4">
        <v>529</v>
      </c>
      <c r="C35" t="s" s="4">
        <v>530</v>
      </c>
    </row>
    <row r="36" ht="45.0" customHeight="true">
      <c r="A36" t="s" s="4">
        <v>286</v>
      </c>
      <c r="B36" t="s" s="4">
        <v>531</v>
      </c>
      <c r="C36" t="s" s="4">
        <v>532</v>
      </c>
    </row>
    <row r="37" ht="45.0" customHeight="true">
      <c r="A37" t="s" s="4">
        <v>288</v>
      </c>
      <c r="B37" t="s" s="4">
        <v>533</v>
      </c>
      <c r="C37" t="s" s="4">
        <v>534</v>
      </c>
    </row>
    <row r="38" ht="45.0" customHeight="true">
      <c r="A38" t="s" s="4">
        <v>292</v>
      </c>
      <c r="B38" t="s" s="4">
        <v>535</v>
      </c>
      <c r="C38" t="s" s="4">
        <v>536</v>
      </c>
    </row>
    <row r="39" ht="45.0" customHeight="true">
      <c r="A39" t="s" s="4">
        <v>296</v>
      </c>
      <c r="B39" t="s" s="4">
        <v>537</v>
      </c>
      <c r="C39" t="s" s="4">
        <v>538</v>
      </c>
    </row>
    <row r="40" ht="45.0" customHeight="true">
      <c r="A40" t="s" s="4">
        <v>298</v>
      </c>
      <c r="B40" t="s" s="4">
        <v>539</v>
      </c>
      <c r="C40" t="s" s="4">
        <v>540</v>
      </c>
    </row>
    <row r="41" ht="45.0" customHeight="true">
      <c r="A41" t="s" s="4">
        <v>301</v>
      </c>
      <c r="B41" t="s" s="4">
        <v>541</v>
      </c>
      <c r="C41" t="s" s="4">
        <v>542</v>
      </c>
    </row>
    <row r="42" ht="45.0" customHeight="true">
      <c r="A42" t="s" s="4">
        <v>304</v>
      </c>
      <c r="B42" t="s" s="4">
        <v>543</v>
      </c>
      <c r="C42" t="s" s="4">
        <v>544</v>
      </c>
    </row>
    <row r="43" ht="45.0" customHeight="true">
      <c r="A43" t="s" s="4">
        <v>308</v>
      </c>
      <c r="B43" t="s" s="4">
        <v>545</v>
      </c>
      <c r="C43" t="s" s="4">
        <v>546</v>
      </c>
    </row>
    <row r="44" ht="45.0" customHeight="true">
      <c r="A44" t="s" s="4">
        <v>310</v>
      </c>
      <c r="B44" t="s" s="4">
        <v>547</v>
      </c>
      <c r="C44" t="s" s="4">
        <v>548</v>
      </c>
    </row>
    <row r="45" ht="45.0" customHeight="true">
      <c r="A45" t="s" s="4">
        <v>312</v>
      </c>
      <c r="B45" t="s" s="4">
        <v>549</v>
      </c>
      <c r="C45" t="s" s="4">
        <v>550</v>
      </c>
    </row>
    <row r="46" ht="45.0" customHeight="true">
      <c r="A46" t="s" s="4">
        <v>314</v>
      </c>
      <c r="B46" t="s" s="4">
        <v>551</v>
      </c>
      <c r="C46" t="s" s="4">
        <v>552</v>
      </c>
    </row>
    <row r="47" ht="45.0" customHeight="true">
      <c r="A47" t="s" s="4">
        <v>316</v>
      </c>
      <c r="B47" t="s" s="4">
        <v>553</v>
      </c>
      <c r="C47" t="s" s="4">
        <v>554</v>
      </c>
    </row>
    <row r="48" ht="45.0" customHeight="true">
      <c r="A48" t="s" s="4">
        <v>321</v>
      </c>
      <c r="B48" t="s" s="4">
        <v>555</v>
      </c>
      <c r="C48" t="s" s="4">
        <v>556</v>
      </c>
    </row>
    <row r="49" ht="45.0" customHeight="true">
      <c r="A49" t="s" s="4">
        <v>327</v>
      </c>
      <c r="B49" t="s" s="4">
        <v>557</v>
      </c>
      <c r="C49" t="s" s="4">
        <v>558</v>
      </c>
    </row>
    <row r="50" ht="45.0" customHeight="true">
      <c r="A50" t="s" s="4">
        <v>333</v>
      </c>
      <c r="B50" t="s" s="4">
        <v>559</v>
      </c>
      <c r="C50" t="s" s="4">
        <v>560</v>
      </c>
    </row>
    <row r="51" ht="45.0" customHeight="true">
      <c r="A51" t="s" s="4">
        <v>338</v>
      </c>
      <c r="B51" t="s" s="4">
        <v>561</v>
      </c>
      <c r="C51" t="s" s="4">
        <v>562</v>
      </c>
    </row>
    <row r="52" ht="45.0" customHeight="true">
      <c r="A52" t="s" s="4">
        <v>340</v>
      </c>
      <c r="B52" t="s" s="4">
        <v>563</v>
      </c>
      <c r="C52" t="s" s="4">
        <v>564</v>
      </c>
    </row>
    <row r="53" ht="45.0" customHeight="true">
      <c r="A53" t="s" s="4">
        <v>344</v>
      </c>
      <c r="B53" t="s" s="4">
        <v>565</v>
      </c>
      <c r="C53" t="s" s="4">
        <v>566</v>
      </c>
    </row>
    <row r="54" ht="45.0" customHeight="true">
      <c r="A54" t="s" s="4">
        <v>346</v>
      </c>
      <c r="B54" t="s" s="4">
        <v>567</v>
      </c>
      <c r="C54" t="s" s="4">
        <v>568</v>
      </c>
    </row>
    <row r="55" ht="45.0" customHeight="true">
      <c r="A55" t="s" s="4">
        <v>350</v>
      </c>
      <c r="B55" t="s" s="4">
        <v>569</v>
      </c>
      <c r="C55" t="s" s="4">
        <v>570</v>
      </c>
    </row>
    <row r="56" ht="45.0" customHeight="true">
      <c r="A56" t="s" s="4">
        <v>352</v>
      </c>
      <c r="B56" t="s" s="4">
        <v>571</v>
      </c>
      <c r="C56" t="s" s="4">
        <v>572</v>
      </c>
    </row>
    <row r="57" ht="45.0" customHeight="true">
      <c r="A57" t="s" s="4">
        <v>355</v>
      </c>
      <c r="B57" t="s" s="4">
        <v>573</v>
      </c>
      <c r="C57" t="s" s="4">
        <v>574</v>
      </c>
    </row>
    <row r="58" ht="45.0" customHeight="true">
      <c r="A58" t="s" s="4">
        <v>357</v>
      </c>
      <c r="B58" t="s" s="4">
        <v>575</v>
      </c>
      <c r="C58" t="s" s="4">
        <v>576</v>
      </c>
    </row>
    <row r="59" ht="45.0" customHeight="true">
      <c r="A59" t="s" s="4">
        <v>360</v>
      </c>
      <c r="B59" t="s" s="4">
        <v>577</v>
      </c>
      <c r="C59" t="s" s="4">
        <v>578</v>
      </c>
    </row>
    <row r="60" ht="45.0" customHeight="true">
      <c r="A60" t="s" s="4">
        <v>364</v>
      </c>
      <c r="B60" t="s" s="4">
        <v>579</v>
      </c>
      <c r="C60" t="s" s="4">
        <v>580</v>
      </c>
    </row>
    <row r="61" ht="45.0" customHeight="true">
      <c r="A61" t="s" s="4">
        <v>366</v>
      </c>
      <c r="B61" t="s" s="4">
        <v>581</v>
      </c>
      <c r="C61" t="s" s="4">
        <v>582</v>
      </c>
    </row>
    <row r="62" ht="45.0" customHeight="true">
      <c r="A62" t="s" s="4">
        <v>370</v>
      </c>
      <c r="B62" t="s" s="4">
        <v>583</v>
      </c>
      <c r="C62" t="s" s="4">
        <v>584</v>
      </c>
    </row>
    <row r="63" ht="45.0" customHeight="true">
      <c r="A63" t="s" s="4">
        <v>376</v>
      </c>
      <c r="B63" t="s" s="4">
        <v>585</v>
      </c>
      <c r="C63" t="s" s="4">
        <v>586</v>
      </c>
    </row>
    <row r="64" ht="45.0" customHeight="true">
      <c r="A64" t="s" s="4">
        <v>379</v>
      </c>
      <c r="B64" t="s" s="4">
        <v>587</v>
      </c>
      <c r="C64" t="s" s="4">
        <v>588</v>
      </c>
    </row>
    <row r="65" ht="45.0" customHeight="true">
      <c r="A65" t="s" s="4">
        <v>383</v>
      </c>
      <c r="B65" t="s" s="4">
        <v>589</v>
      </c>
      <c r="C65" t="s" s="4">
        <v>590</v>
      </c>
    </row>
    <row r="66" ht="45.0" customHeight="true">
      <c r="A66" t="s" s="4">
        <v>386</v>
      </c>
      <c r="B66" t="s" s="4">
        <v>591</v>
      </c>
      <c r="C66" t="s" s="4">
        <v>592</v>
      </c>
    </row>
    <row r="67" ht="45.0" customHeight="true">
      <c r="A67" t="s" s="4">
        <v>389</v>
      </c>
      <c r="B67" t="s" s="4">
        <v>593</v>
      </c>
      <c r="C67" t="s" s="4">
        <v>594</v>
      </c>
    </row>
    <row r="68" ht="45.0" customHeight="true">
      <c r="A68" t="s" s="4">
        <v>393</v>
      </c>
      <c r="B68" t="s" s="4">
        <v>595</v>
      </c>
      <c r="C68" t="s" s="4">
        <v>596</v>
      </c>
    </row>
    <row r="69" ht="45.0" customHeight="true">
      <c r="A69" t="s" s="4">
        <v>398</v>
      </c>
      <c r="B69" t="s" s="4">
        <v>597</v>
      </c>
      <c r="C69" t="s" s="4">
        <v>598</v>
      </c>
    </row>
    <row r="70" ht="45.0" customHeight="true">
      <c r="A70" t="s" s="4">
        <v>400</v>
      </c>
      <c r="B70" t="s" s="4">
        <v>599</v>
      </c>
      <c r="C70" t="s" s="4">
        <v>600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2021-03-25T16:47:12Z</dcterms:created>
  <dc:creator>Apache POI</dc:creator>
</cp:coreProperties>
</file>